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技能培训" sheetId="2" r:id="rId1"/>
  </sheets>
  <definedNames>
    <definedName name="_xlnm.Print_Titles" localSheetId="0">技能培训!$1:$1</definedName>
    <definedName name="_xlnm.Print_Area" localSheetId="0">技能培训!#REF!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<sst xmlns="http://schemas.openxmlformats.org/spreadsheetml/2006/main" count="3726" uniqueCount="1587">
  <si>
    <t>附件：  红旗区2025年职业技能培训补贴名单</t>
  </si>
  <si>
    <t>序号</t>
  </si>
  <si>
    <t>姓名</t>
  </si>
  <si>
    <t>性别</t>
  </si>
  <si>
    <t>身份证号码</t>
  </si>
  <si>
    <t>等级证书编号</t>
  </si>
  <si>
    <t>证书级别</t>
  </si>
  <si>
    <t>培训专业</t>
  </si>
  <si>
    <t>培训学校名称</t>
  </si>
  <si>
    <t>毕学芳</t>
  </si>
  <si>
    <t>女</t>
  </si>
  <si>
    <t>410721Xxxxxxxx1549</t>
  </si>
  <si>
    <t>S000041070004254000434</t>
  </si>
  <si>
    <t>四级</t>
  </si>
  <si>
    <t>家政服务员</t>
  </si>
  <si>
    <t>新乡市长城职业培训学校</t>
  </si>
  <si>
    <t>陈秋霞</t>
  </si>
  <si>
    <t>410928Xxxxxxxx3209</t>
  </si>
  <si>
    <t>S000041070004254000435</t>
  </si>
  <si>
    <t>陈召领</t>
  </si>
  <si>
    <t>410725Xxxxxxxx2068</t>
  </si>
  <si>
    <t>S000041070004254000436</t>
  </si>
  <si>
    <t>杜建琦</t>
  </si>
  <si>
    <t>410703Xxxxxxxx3025</t>
  </si>
  <si>
    <t>S000041070004254000437</t>
  </si>
  <si>
    <t>贵兴素</t>
  </si>
  <si>
    <t>410726Xxxxxxxx5848</t>
  </si>
  <si>
    <t>S000041070004254000438</t>
  </si>
  <si>
    <t>韩文平</t>
  </si>
  <si>
    <t>410725Xxxxxxxx2026</t>
  </si>
  <si>
    <t>S000041070004254000439</t>
  </si>
  <si>
    <t>韩小景</t>
  </si>
  <si>
    <t>410725Xxxxxxxx2422</t>
  </si>
  <si>
    <t>S000041070004254000440</t>
  </si>
  <si>
    <t>胡利珍</t>
  </si>
  <si>
    <t>410728Xxxxxxxx7044</t>
  </si>
  <si>
    <t>S000041070004254000441</t>
  </si>
  <si>
    <t>解吉春</t>
  </si>
  <si>
    <t>412924Xxxxxxxx134X</t>
  </si>
  <si>
    <t>S000041070004254000442</t>
  </si>
  <si>
    <t>李济香</t>
  </si>
  <si>
    <t>410704Xxxxxxxx1529</t>
  </si>
  <si>
    <t>S000041070004254000443</t>
  </si>
  <si>
    <t>李丽敏</t>
  </si>
  <si>
    <t>410711Xxxxxxxx0524</t>
  </si>
  <si>
    <t>S000041070004254000444</t>
  </si>
  <si>
    <t>娄明娟</t>
  </si>
  <si>
    <t>410726Xxxxxxxx3823</t>
  </si>
  <si>
    <t>S000041070004254000445</t>
  </si>
  <si>
    <t>马建英</t>
  </si>
  <si>
    <t>410521Xxxxxxxx4561</t>
  </si>
  <si>
    <t>S000041070004254000446</t>
  </si>
  <si>
    <t>苗清</t>
  </si>
  <si>
    <t>410711Xxxxxxxx0029</t>
  </si>
  <si>
    <t>S000041070004254000447</t>
  </si>
  <si>
    <t>齐秀霞</t>
  </si>
  <si>
    <t>410727Xxxxxxxx448X</t>
  </si>
  <si>
    <t>S000041070004254000448</t>
  </si>
  <si>
    <t>任国娟</t>
  </si>
  <si>
    <t>410781Xxxxxxxx262X</t>
  </si>
  <si>
    <t>S000041070004254000449</t>
  </si>
  <si>
    <t>任京煜</t>
  </si>
  <si>
    <t>410702Xxxxxxxx0025</t>
  </si>
  <si>
    <t>S000041070004254000450</t>
  </si>
  <si>
    <t>孙守艳</t>
  </si>
  <si>
    <t>410622Xxxxxxxx1020</t>
  </si>
  <si>
    <t>S000041070004254000451</t>
  </si>
  <si>
    <t>王丙兰</t>
  </si>
  <si>
    <t>410725Xxxxxxxx2423</t>
  </si>
  <si>
    <t>S000041070004254000452</t>
  </si>
  <si>
    <t>王树彦</t>
  </si>
  <si>
    <t>410721Xxxxxxxx4048</t>
  </si>
  <si>
    <t>S000041070004254000453</t>
  </si>
  <si>
    <t>王艳玲</t>
  </si>
  <si>
    <t>410721Xxxxxxxx0546</t>
  </si>
  <si>
    <t>S000041070004254000454</t>
  </si>
  <si>
    <t>杨华</t>
  </si>
  <si>
    <t>410702Xxxxxxxx3020</t>
  </si>
  <si>
    <t>S000041070004254000455</t>
  </si>
  <si>
    <t>张延芳</t>
  </si>
  <si>
    <t>410721Xxxxxxxx0543</t>
  </si>
  <si>
    <t>S000041070004254000456</t>
  </si>
  <si>
    <t>张延花</t>
  </si>
  <si>
    <t>410721Xxxxxxxx0527</t>
  </si>
  <si>
    <t>S000041070004254000457</t>
  </si>
  <si>
    <t>张炎芳</t>
  </si>
  <si>
    <t>410521Xxxxxxxx3020</t>
  </si>
  <si>
    <t>S000041070004254000458</t>
  </si>
  <si>
    <t>赵仪</t>
  </si>
  <si>
    <t>410781Xxxxxxxx5140</t>
  </si>
  <si>
    <t>S000041070004254000459</t>
  </si>
  <si>
    <t>朱小伪</t>
  </si>
  <si>
    <t>412726Xxxxxxxx3443</t>
  </si>
  <si>
    <t>S000041070004254000460</t>
  </si>
  <si>
    <t>朱玉锋</t>
  </si>
  <si>
    <t>410727Xxxxxxxx2047</t>
  </si>
  <si>
    <t>S000041070004254000461</t>
  </si>
  <si>
    <t>曹平</t>
  </si>
  <si>
    <t>410725Xxxxxxxx2049</t>
  </si>
  <si>
    <t>S000041070004254000416</t>
  </si>
  <si>
    <t>陈红梅</t>
  </si>
  <si>
    <t>410521Xxxxxxxx2561</t>
  </si>
  <si>
    <t>S000041070004254000417</t>
  </si>
  <si>
    <t>崔丽</t>
  </si>
  <si>
    <t>410721Xxxxxxxx2049</t>
  </si>
  <si>
    <t>S000041070004254000418</t>
  </si>
  <si>
    <t>冯棉霞</t>
  </si>
  <si>
    <t>410782Xxxxxxxx9624</t>
  </si>
  <si>
    <t>S000041070004254000419</t>
  </si>
  <si>
    <t>冯燕霞</t>
  </si>
  <si>
    <t>410703Xxxxxxxx0527</t>
  </si>
  <si>
    <t>S000041070004254000420</t>
  </si>
  <si>
    <t>郝长艳</t>
  </si>
  <si>
    <t>410711Xxxxxxxx0527</t>
  </si>
  <si>
    <t>S000041070004254000421</t>
  </si>
  <si>
    <t>侯凌伟</t>
  </si>
  <si>
    <t>410782Xxxxxxxx9562</t>
  </si>
  <si>
    <t>S000041070004254000422</t>
  </si>
  <si>
    <t>黄建英</t>
  </si>
  <si>
    <t>410728Xxxxxxxx7763</t>
  </si>
  <si>
    <t>S000041070004254000423</t>
  </si>
  <si>
    <t>李建华</t>
  </si>
  <si>
    <t>S000041070004254000424</t>
  </si>
  <si>
    <t>李莉</t>
  </si>
  <si>
    <t>410726Xxxxxxxx3844</t>
  </si>
  <si>
    <t>S000041070004254000425</t>
  </si>
  <si>
    <t>李尚芹</t>
  </si>
  <si>
    <t>410726Xxxxxxxx6629</t>
  </si>
  <si>
    <t>S000041070004254000426</t>
  </si>
  <si>
    <t>平佩珊</t>
  </si>
  <si>
    <t>410703Xxxxxxxx3525</t>
  </si>
  <si>
    <t>S000041070004254000427</t>
  </si>
  <si>
    <t>宋转弟</t>
  </si>
  <si>
    <t>410782Xxxxxxxx2222</t>
  </si>
  <si>
    <t>S000041070004254000428</t>
  </si>
  <si>
    <t>王爱菊</t>
  </si>
  <si>
    <t>410721Xxxxxxxx2547</t>
  </si>
  <si>
    <t>S000041070004254000429</t>
  </si>
  <si>
    <t>王晓青</t>
  </si>
  <si>
    <t>410521Xxxxxxxx2522</t>
  </si>
  <si>
    <t>S000041070004254000430</t>
  </si>
  <si>
    <t>徐新丽</t>
  </si>
  <si>
    <t>410703Xxxxxxxx0528</t>
  </si>
  <si>
    <t>S000041070004254000431</t>
  </si>
  <si>
    <t>赵连云</t>
  </si>
  <si>
    <t>410726Xxxxxxxx0027</t>
  </si>
  <si>
    <t>S000041070004254000432</t>
  </si>
  <si>
    <t>赵文彦</t>
  </si>
  <si>
    <t>410781Xxxxxxxx512X</t>
  </si>
  <si>
    <t>S000041070004254000433</t>
  </si>
  <si>
    <t>曹国峰</t>
  </si>
  <si>
    <t>男</t>
  </si>
  <si>
    <t>410702Xxxxxxxx3010</t>
  </si>
  <si>
    <t>S000041070004254000462</t>
  </si>
  <si>
    <t>保健按摩师</t>
  </si>
  <si>
    <t>郜广理</t>
  </si>
  <si>
    <t>410726Xxxxxxxx581X</t>
  </si>
  <si>
    <t>S000041070004254000464</t>
  </si>
  <si>
    <t>焦秋平</t>
  </si>
  <si>
    <t>410723Xxxxxxxx4421</t>
  </si>
  <si>
    <t>S000041070004254000465</t>
  </si>
  <si>
    <t>李晋平</t>
  </si>
  <si>
    <t>410726Xxxxxxxx2320</t>
  </si>
  <si>
    <t>S000041070004254000466</t>
  </si>
  <si>
    <t>刘芳</t>
  </si>
  <si>
    <t>412324Xxxxxxxx3542</t>
  </si>
  <si>
    <t>S000041070004254000467</t>
  </si>
  <si>
    <t>刘允林</t>
  </si>
  <si>
    <t>410727Xxxxxxxx4411</t>
  </si>
  <si>
    <t>S000041070004254000468</t>
  </si>
  <si>
    <t>毛孝鹏</t>
  </si>
  <si>
    <t>410725Xxxxxxxx6930</t>
  </si>
  <si>
    <t>S000041070004254000469</t>
  </si>
  <si>
    <t>任清瑞</t>
  </si>
  <si>
    <t>410782Xxxxxxxx2269</t>
  </si>
  <si>
    <t>S000041070004254000470</t>
  </si>
  <si>
    <t>施冬来</t>
  </si>
  <si>
    <t>410782Xxxxxxxx4412</t>
  </si>
  <si>
    <t>S000041070004254000471</t>
  </si>
  <si>
    <t>施雪艳</t>
  </si>
  <si>
    <t>412723Xxxxxxxx5125</t>
  </si>
  <si>
    <t>S000041070004254000472</t>
  </si>
  <si>
    <t>王庆中</t>
  </si>
  <si>
    <t>411322Xxxxxxxx2485</t>
  </si>
  <si>
    <t>S000041070004254000473</t>
  </si>
  <si>
    <t>张立鹏</t>
  </si>
  <si>
    <t>410703Xxxxxxxx3553</t>
  </si>
  <si>
    <t>S000041070004254000474</t>
  </si>
  <si>
    <t>翟瑞静</t>
  </si>
  <si>
    <t>410782Xxxxxxxx4422</t>
  </si>
  <si>
    <t>S000041070004254000643</t>
  </si>
  <si>
    <t>樊文巧</t>
  </si>
  <si>
    <t>410711Xxxxxxxx0022</t>
  </si>
  <si>
    <t>S000041070004254000644</t>
  </si>
  <si>
    <t>高瑞荣</t>
  </si>
  <si>
    <t>410728Xxxxxxxx5541</t>
  </si>
  <si>
    <t>S000041070004254000645</t>
  </si>
  <si>
    <t>耿振巧</t>
  </si>
  <si>
    <t>410224Xxxxxxxx2325</t>
  </si>
  <si>
    <t>S000041070004254000646</t>
  </si>
  <si>
    <t>郝巧枝</t>
  </si>
  <si>
    <t>410782Xxxxxxxx4427</t>
  </si>
  <si>
    <t>S000041070004254000647</t>
  </si>
  <si>
    <t>扈笑园</t>
  </si>
  <si>
    <t>410781Xxxxxxxx4110</t>
  </si>
  <si>
    <t>S000041070004254000648</t>
  </si>
  <si>
    <t>李玉山</t>
  </si>
  <si>
    <t>410721Xxxxxxxx4016</t>
  </si>
  <si>
    <t>S000041070004254000649</t>
  </si>
  <si>
    <t>刘款</t>
  </si>
  <si>
    <t>410526Xxxxxxxx8666</t>
  </si>
  <si>
    <t>S000041070004254000650</t>
  </si>
  <si>
    <t>毛胜利</t>
  </si>
  <si>
    <t>410725Xxxxxxxx1611</t>
  </si>
  <si>
    <t>S000041070004254000651</t>
  </si>
  <si>
    <t>孙彦洁</t>
  </si>
  <si>
    <t>410725Xxxxxxxx3262</t>
  </si>
  <si>
    <t>S000041070004254000652</t>
  </si>
  <si>
    <t>王波</t>
  </si>
  <si>
    <t>410702Xxxxxxxx1037</t>
  </si>
  <si>
    <t>S000041070004254000653</t>
  </si>
  <si>
    <t>王利君</t>
  </si>
  <si>
    <t>S000041070004254000654</t>
  </si>
  <si>
    <t>王秋生</t>
  </si>
  <si>
    <t>410781Xxxxxxxx4118</t>
  </si>
  <si>
    <t>S000041070004254000655</t>
  </si>
  <si>
    <t>闫培晓</t>
  </si>
  <si>
    <t>410225Xxxxxxxx342X</t>
  </si>
  <si>
    <t>S000041070004254000656</t>
  </si>
  <si>
    <t>张高涵</t>
  </si>
  <si>
    <t>410704Xxxxxxxx9516</t>
  </si>
  <si>
    <t>S000041070004254000657</t>
  </si>
  <si>
    <t>张钰凡</t>
  </si>
  <si>
    <t>410703Xxxxxxxx0025</t>
  </si>
  <si>
    <t>S000041070004254000658</t>
  </si>
  <si>
    <t>白方方</t>
  </si>
  <si>
    <t>410781Xxxxxxxx2028</t>
  </si>
  <si>
    <t>S000041070004254000594</t>
  </si>
  <si>
    <t>陈敏</t>
  </si>
  <si>
    <t>410721Xxxxxxxx5028</t>
  </si>
  <si>
    <t>S000041070004254000595</t>
  </si>
  <si>
    <t>方加霞</t>
  </si>
  <si>
    <t>410724Xxxxxxxx2128</t>
  </si>
  <si>
    <t>S000041070004254000596</t>
  </si>
  <si>
    <t>冯兰芹</t>
  </si>
  <si>
    <t>410727Xxxxxxxx4422</t>
  </si>
  <si>
    <t>S000041070004254000597</t>
  </si>
  <si>
    <t>付艳敏</t>
  </si>
  <si>
    <t>410721Xxxxxxxx2544</t>
  </si>
  <si>
    <t>S000041070004254000598</t>
  </si>
  <si>
    <t>付艳蕊</t>
  </si>
  <si>
    <t>410721Xxxxxxxx252X</t>
  </si>
  <si>
    <t>S000041070004254000599</t>
  </si>
  <si>
    <t>郭庆霞</t>
  </si>
  <si>
    <t>410711Xxxxxxxx0026</t>
  </si>
  <si>
    <t>S000041070004254000600</t>
  </si>
  <si>
    <t>郭献婷</t>
  </si>
  <si>
    <t>410521Xxxxxxxx252X</t>
  </si>
  <si>
    <t>S000041070004254000601</t>
  </si>
  <si>
    <t>韩雪利</t>
  </si>
  <si>
    <t>410724Xxxxxxxx402X</t>
  </si>
  <si>
    <t>S000041070004254000602</t>
  </si>
  <si>
    <t>李春秀</t>
  </si>
  <si>
    <t>410711Xxxxxxxx0028</t>
  </si>
  <si>
    <t>S000041070004254000603</t>
  </si>
  <si>
    <t>李兰</t>
  </si>
  <si>
    <t>410711Xxxxxxxx1541</t>
  </si>
  <si>
    <t>S000041070004254000604</t>
  </si>
  <si>
    <t>李清娟</t>
  </si>
  <si>
    <t>410726Xxxxxxxx2442</t>
  </si>
  <si>
    <t>S000041070004254000606</t>
  </si>
  <si>
    <t>李文玲</t>
  </si>
  <si>
    <t>411402Xxxxxxxx6207</t>
  </si>
  <si>
    <t>S000041070004254000607</t>
  </si>
  <si>
    <t>李秀琴</t>
  </si>
  <si>
    <t>410781Xxxxxxxx0420</t>
  </si>
  <si>
    <t>S000041070004254000608</t>
  </si>
  <si>
    <t>李学宇</t>
  </si>
  <si>
    <t>410721Xxxxxxxx2521</t>
  </si>
  <si>
    <t>S000041070004254000609</t>
  </si>
  <si>
    <t>李艳艳</t>
  </si>
  <si>
    <t>410721Xxxxxxxx0525</t>
  </si>
  <si>
    <t>S000041070004254000610</t>
  </si>
  <si>
    <t>刘广梅</t>
  </si>
  <si>
    <t>410727Xxxxxxxx2667</t>
  </si>
  <si>
    <t>S000041070004254000611</t>
  </si>
  <si>
    <t>刘利霞</t>
  </si>
  <si>
    <t>410527Xxxxxxxx2421</t>
  </si>
  <si>
    <t>S000041070004254000612</t>
  </si>
  <si>
    <t>刘露露</t>
  </si>
  <si>
    <t>411528Xxxxxxxx5221</t>
  </si>
  <si>
    <t>S000041070004254000613</t>
  </si>
  <si>
    <t>刘素霞</t>
  </si>
  <si>
    <t>410704Xxxxxxxx0565</t>
  </si>
  <si>
    <t>S000041070004254000614</t>
  </si>
  <si>
    <t>娄秋平</t>
  </si>
  <si>
    <t>410724Xxxxxxxx104X</t>
  </si>
  <si>
    <t>S000041070004254000615</t>
  </si>
  <si>
    <t>马红梅</t>
  </si>
  <si>
    <t>S000041070004254000616</t>
  </si>
  <si>
    <t>任荣娥</t>
  </si>
  <si>
    <t>410721Xxxxxxxx4069</t>
  </si>
  <si>
    <t>S000041070004254000617</t>
  </si>
  <si>
    <t>茹运红</t>
  </si>
  <si>
    <t>410711Xxxxxxxx0042</t>
  </si>
  <si>
    <t>S000041070004254000618</t>
  </si>
  <si>
    <t>申长枝</t>
  </si>
  <si>
    <t>410726Xxxxxxxx3426</t>
  </si>
  <si>
    <t>S000041070004254000619</t>
  </si>
  <si>
    <t>石玉</t>
  </si>
  <si>
    <t>413026Xxxxxxxx0960</t>
  </si>
  <si>
    <t>S000041070004254000620</t>
  </si>
  <si>
    <t>王善苹</t>
  </si>
  <si>
    <t>410726Xxxxxxxx6229</t>
  </si>
  <si>
    <t>S000041070004254000621</t>
  </si>
  <si>
    <t>王秀芹</t>
  </si>
  <si>
    <t>410782Xxxxxxxx1567</t>
  </si>
  <si>
    <t>S000041070004254000622</t>
  </si>
  <si>
    <t>王艳慧</t>
  </si>
  <si>
    <t>410728Xxxxxxxx3025</t>
  </si>
  <si>
    <t>S000041070004254000623</t>
  </si>
  <si>
    <t>王玉芹</t>
  </si>
  <si>
    <t>410723Xxxxxxxx1289</t>
  </si>
  <si>
    <t>S000041070004254000624</t>
  </si>
  <si>
    <t>魏敏</t>
  </si>
  <si>
    <t>410721Xxxxxxxx0541</t>
  </si>
  <si>
    <t>S000041070004254000625</t>
  </si>
  <si>
    <t>吴小芳</t>
  </si>
  <si>
    <t>410782Xxxxxxxx3665</t>
  </si>
  <si>
    <t>S000041070004254000626</t>
  </si>
  <si>
    <t>邢玉红</t>
  </si>
  <si>
    <t>S000041070004254000627</t>
  </si>
  <si>
    <t>徐淑阳</t>
  </si>
  <si>
    <t>410724Xxxxxxxx5021</t>
  </si>
  <si>
    <t>S000041070004254000628</t>
  </si>
  <si>
    <t>杨彩红</t>
  </si>
  <si>
    <t>410721Xxxxxxxx3023</t>
  </si>
  <si>
    <t>S000041070004254000629</t>
  </si>
  <si>
    <t>杨建梅</t>
  </si>
  <si>
    <t>410782Xxxxxxxx3863</t>
  </si>
  <si>
    <t>S000041070004254000630</t>
  </si>
  <si>
    <t>杨丽利</t>
  </si>
  <si>
    <t>410726Xxxxxxxx1225</t>
  </si>
  <si>
    <t>S000041070004254000631</t>
  </si>
  <si>
    <t>杨全英</t>
  </si>
  <si>
    <t>410726Xxxxxxxx542X</t>
  </si>
  <si>
    <t>S000041070004254000632</t>
  </si>
  <si>
    <t>姚彩霞</t>
  </si>
  <si>
    <t>410726Xxxxxxxx5825</t>
  </si>
  <si>
    <t>S000041070004254000633</t>
  </si>
  <si>
    <t>袁文琴</t>
  </si>
  <si>
    <t>410704Xxxxxxxx0048</t>
  </si>
  <si>
    <t>S000041070004254000634</t>
  </si>
  <si>
    <t>张辉辉</t>
  </si>
  <si>
    <t>410727Xxxxxxxx6526</t>
  </si>
  <si>
    <t>S000041070004254000635</t>
  </si>
  <si>
    <t>张群</t>
  </si>
  <si>
    <t>429006Xxxxxxxx7064</t>
  </si>
  <si>
    <t>S000041070004254000636</t>
  </si>
  <si>
    <t>张淑红</t>
  </si>
  <si>
    <t>410727Xxxxxxxx1549</t>
  </si>
  <si>
    <t>S000041070004254000637</t>
  </si>
  <si>
    <t>张素琴</t>
  </si>
  <si>
    <t>140524Xxxxxxxx6524</t>
  </si>
  <si>
    <t>S000041070004254000638</t>
  </si>
  <si>
    <t>赵秀莉</t>
  </si>
  <si>
    <t>410726Xxxxxxxx5423</t>
  </si>
  <si>
    <t>S000041070004254000639</t>
  </si>
  <si>
    <t>赵艳丽</t>
  </si>
  <si>
    <t>410726Xxxxxxxx5426</t>
  </si>
  <si>
    <t>S000041070004254000640</t>
  </si>
  <si>
    <t>朱性花</t>
  </si>
  <si>
    <t>410721Xxxxxxxx0581</t>
  </si>
  <si>
    <t>S000041070004254000641</t>
  </si>
  <si>
    <t>朱银凤</t>
  </si>
  <si>
    <t>410727Xxxxxxxx2069</t>
  </si>
  <si>
    <t>S000041070004254000642</t>
  </si>
  <si>
    <t>艾景彩</t>
  </si>
  <si>
    <t>410727Xxxxxxxx5323</t>
  </si>
  <si>
    <t>S000041070004254000826</t>
  </si>
  <si>
    <t>边玉娣</t>
  </si>
  <si>
    <t>410727Xxxxxxxx2642</t>
  </si>
  <si>
    <t>S000041070004254000827</t>
  </si>
  <si>
    <t>蔡玲玲</t>
  </si>
  <si>
    <t>410703Xxxxxxxx0028</t>
  </si>
  <si>
    <t>S000041070004254000828</t>
  </si>
  <si>
    <t>陈静</t>
  </si>
  <si>
    <t>410726Xxxxxxxx5844</t>
  </si>
  <si>
    <t>S000041070004254000829</t>
  </si>
  <si>
    <t>陈新雨</t>
  </si>
  <si>
    <t>410727Xxxxxxxx2327</t>
  </si>
  <si>
    <t>S000041070004254000830</t>
  </si>
  <si>
    <t>邓琴</t>
  </si>
  <si>
    <t>522422Xxxxxxxx1027</t>
  </si>
  <si>
    <t>S000041070004254000831</t>
  </si>
  <si>
    <t>窦玲凤</t>
  </si>
  <si>
    <t>410726Xxxxxxxx5843</t>
  </si>
  <si>
    <t>S000041070004254000832</t>
  </si>
  <si>
    <t>范乃静</t>
  </si>
  <si>
    <t>410704Xxxxxxxx0027</t>
  </si>
  <si>
    <t>S000041070004254000833</t>
  </si>
  <si>
    <t>冯新勤</t>
  </si>
  <si>
    <t>410124Xxxxxxxx7568</t>
  </si>
  <si>
    <t>S000041070004254000834</t>
  </si>
  <si>
    <t>耿守婷</t>
  </si>
  <si>
    <t>410711Xxxxxxxx9549</t>
  </si>
  <si>
    <t>S000041070004254000835</t>
  </si>
  <si>
    <t>耿宪红</t>
  </si>
  <si>
    <t>410703Xxxxxxxx252X</t>
  </si>
  <si>
    <t>S000041070004254000836</t>
  </si>
  <si>
    <t>韩红玲</t>
  </si>
  <si>
    <t>410782Xxxxxxxx1564</t>
  </si>
  <si>
    <t>S000041070004254000837</t>
  </si>
  <si>
    <t>韩世兰</t>
  </si>
  <si>
    <t>410704Xxxxxxxx1547</t>
  </si>
  <si>
    <t>S000041070004254000838</t>
  </si>
  <si>
    <t>胡亚莲</t>
  </si>
  <si>
    <t>341221Xxxxxxxx7566</t>
  </si>
  <si>
    <t>S000041070004254000839</t>
  </si>
  <si>
    <t>金安霞</t>
  </si>
  <si>
    <t>410724Xxxxxxxx1108</t>
  </si>
  <si>
    <t>S000041070004254000840</t>
  </si>
  <si>
    <t>李法琴</t>
  </si>
  <si>
    <t>S000041070004254000841</t>
  </si>
  <si>
    <t>李欢营</t>
  </si>
  <si>
    <t>410725Xxxxxxxx9781</t>
  </si>
  <si>
    <t>S000041070004254000842</t>
  </si>
  <si>
    <t>李林静</t>
  </si>
  <si>
    <t>410725Xxxxxxxx9826</t>
  </si>
  <si>
    <t>S000041070004254000843</t>
  </si>
  <si>
    <t>李三菊</t>
  </si>
  <si>
    <t>410726Xxxxxxxx7028</t>
  </si>
  <si>
    <t>S000041070004254000844</t>
  </si>
  <si>
    <t>李伟</t>
  </si>
  <si>
    <t>410726Xxxxxxxx0448</t>
  </si>
  <si>
    <t>S000041070004254000845</t>
  </si>
  <si>
    <t>李小茹</t>
  </si>
  <si>
    <t>410782Xxxxxxxx0929</t>
  </si>
  <si>
    <t>S000041070004254000846</t>
  </si>
  <si>
    <t>李中艳</t>
  </si>
  <si>
    <t>410726Xxxxxxxx0025</t>
  </si>
  <si>
    <t>S000041070004254000847</t>
  </si>
  <si>
    <t>梁庆瑞</t>
  </si>
  <si>
    <t>410727Xxxxxxxx3522</t>
  </si>
  <si>
    <t>S000041070004254000848</t>
  </si>
  <si>
    <t>刘自新</t>
  </si>
  <si>
    <t>410711Xxxxxxxx052X</t>
  </si>
  <si>
    <t>S000041070004254000849</t>
  </si>
  <si>
    <t>吕玲</t>
  </si>
  <si>
    <t>411521Xxxxxxxx3564</t>
  </si>
  <si>
    <t>S000041070004254000850</t>
  </si>
  <si>
    <t>毛甜甜</t>
  </si>
  <si>
    <t>410721Xxxxxxxx3583</t>
  </si>
  <si>
    <t>S000041070004254000851</t>
  </si>
  <si>
    <t>秦现玲</t>
  </si>
  <si>
    <t>410711Xxxxxxxx1543</t>
  </si>
  <si>
    <t>S000041070004254000852</t>
  </si>
  <si>
    <t>任德英</t>
  </si>
  <si>
    <t>410781Xxxxxxxx8121</t>
  </si>
  <si>
    <t>S000041070004254000853</t>
  </si>
  <si>
    <t>任巧华</t>
  </si>
  <si>
    <t>410781Xxxxxxxx4146</t>
  </si>
  <si>
    <t>S000041070004254000854</t>
  </si>
  <si>
    <t>沈翠翠</t>
  </si>
  <si>
    <t>410724Xxxxxxxx2029</t>
  </si>
  <si>
    <t>S000041070004254000855</t>
  </si>
  <si>
    <t>司艳艳</t>
  </si>
  <si>
    <t>411528Xxxxxxxx1929</t>
  </si>
  <si>
    <t>S000041070004254000856</t>
  </si>
  <si>
    <t>潭艳艳</t>
  </si>
  <si>
    <t>410782Xxxxxxxx1923</t>
  </si>
  <si>
    <t>S000041070004254000857</t>
  </si>
  <si>
    <t>田沙沙</t>
  </si>
  <si>
    <t>410782Xxxxxxxx1560</t>
  </si>
  <si>
    <t>S000041070004254000858</t>
  </si>
  <si>
    <t>王宝玲</t>
  </si>
  <si>
    <t>410782Xxxxxxxx3965</t>
  </si>
  <si>
    <t>S000041070004254000859</t>
  </si>
  <si>
    <t>王金凤</t>
  </si>
  <si>
    <t>410521Xxxxxxxx1520</t>
  </si>
  <si>
    <t>S000041070004254000860</t>
  </si>
  <si>
    <t>王少娟</t>
  </si>
  <si>
    <t>410726Xxxxxxxx3123</t>
  </si>
  <si>
    <t>S000041070004254000861</t>
  </si>
  <si>
    <t>魏永俊</t>
  </si>
  <si>
    <t>410782Xxxxxxxx2224</t>
  </si>
  <si>
    <t>S000041070004254000863</t>
  </si>
  <si>
    <t>吴自爱</t>
  </si>
  <si>
    <t>410727Xxxxxxxx5028</t>
  </si>
  <si>
    <t>S000041070004254000864</t>
  </si>
  <si>
    <t>肖青会</t>
  </si>
  <si>
    <t>410225Xxxxxxxx4182</t>
  </si>
  <si>
    <t>S000041070004254000865</t>
  </si>
  <si>
    <t>徐文涛</t>
  </si>
  <si>
    <t>410782Xxxxxxxx0961</t>
  </si>
  <si>
    <t>S000041070004254000866</t>
  </si>
  <si>
    <t>徐亚楠</t>
  </si>
  <si>
    <t>S000041070004254000867</t>
  </si>
  <si>
    <t>许敏</t>
  </si>
  <si>
    <t>410724Xxxxxxxx5044</t>
  </si>
  <si>
    <t>S000041070004254000868</t>
  </si>
  <si>
    <t>杨孟枝</t>
  </si>
  <si>
    <t>410727Xxxxxxxx4428</t>
  </si>
  <si>
    <t>S000041070004254000869</t>
  </si>
  <si>
    <t>杨青丽</t>
  </si>
  <si>
    <t>410521Xxxxxxxx2029</t>
  </si>
  <si>
    <t>S000041070004254000870</t>
  </si>
  <si>
    <t>杨新兰</t>
  </si>
  <si>
    <t>410782Xxxxxxxx3561</t>
  </si>
  <si>
    <t>S000041070004254000871</t>
  </si>
  <si>
    <t>袁素兰</t>
  </si>
  <si>
    <t>410726Xxxxxxxx9520</t>
  </si>
  <si>
    <t>S000041070004254000872</t>
  </si>
  <si>
    <t>张华</t>
  </si>
  <si>
    <t>410721Xxxxxxxx1526</t>
  </si>
  <si>
    <t>S000041070004254000873</t>
  </si>
  <si>
    <t>张娟</t>
  </si>
  <si>
    <t>410711Xxxxxxxx1029</t>
  </si>
  <si>
    <t>S000041070004254000874</t>
  </si>
  <si>
    <t>张秋红</t>
  </si>
  <si>
    <t>410724Xxxxxxxx602X</t>
  </si>
  <si>
    <t>S000041070004254000875</t>
  </si>
  <si>
    <t>张香歌</t>
  </si>
  <si>
    <t>410526Xxxxxxxx7700</t>
  </si>
  <si>
    <t>S000041070004254000876</t>
  </si>
  <si>
    <t>张小梅</t>
  </si>
  <si>
    <t>410782Xxxxxxxx4927</t>
  </si>
  <si>
    <t>S000041070004254000877</t>
  </si>
  <si>
    <t>张晓晓</t>
  </si>
  <si>
    <t>S000041070004254000878</t>
  </si>
  <si>
    <t>张玉</t>
  </si>
  <si>
    <t>410781Xxxxxxxx4189</t>
  </si>
  <si>
    <t>S000041070004254000879</t>
  </si>
  <si>
    <t>周高梅</t>
  </si>
  <si>
    <t>612401Xxxxxxxx4884</t>
  </si>
  <si>
    <t>S000041070004254000880</t>
  </si>
  <si>
    <t>宗春芳</t>
  </si>
  <si>
    <t>412924Xxxxxxxx3262</t>
  </si>
  <si>
    <t>S000041070004254000881</t>
  </si>
  <si>
    <t>邹玉敏</t>
  </si>
  <si>
    <t>410727Xxxxxxxx1547</t>
  </si>
  <si>
    <t>S000041070004254000882</t>
  </si>
  <si>
    <t>崔新敏</t>
  </si>
  <si>
    <t>410703Xxxxxxxx3045</t>
  </si>
  <si>
    <t>S000041070020254000001</t>
  </si>
  <si>
    <t>无人机驾驶员</t>
  </si>
  <si>
    <t>方绍军</t>
  </si>
  <si>
    <t>410711Xxxxxxxx1014</t>
  </si>
  <si>
    <t>S000041070020254000002</t>
  </si>
  <si>
    <t>冯珊</t>
  </si>
  <si>
    <t>410704Xxxxxxxx0042</t>
  </si>
  <si>
    <t>S000041070020254000003</t>
  </si>
  <si>
    <t>龚博</t>
  </si>
  <si>
    <t>411324Xxxxxxxx0075</t>
  </si>
  <si>
    <t>S000041070020254000004</t>
  </si>
  <si>
    <t>郭隆奇</t>
  </si>
  <si>
    <t>410782Xxxxxxxx0031</t>
  </si>
  <si>
    <t>S000041070020254000005</t>
  </si>
  <si>
    <t>郭培文</t>
  </si>
  <si>
    <t>410726Xxxxxxxx5813</t>
  </si>
  <si>
    <t>S000041070020254000006</t>
  </si>
  <si>
    <t>郭强</t>
  </si>
  <si>
    <t>410711Xxxxxxxx101X</t>
  </si>
  <si>
    <t>S000041070020254000007</t>
  </si>
  <si>
    <t>姜睿达</t>
  </si>
  <si>
    <t>410711Xxxxxxxx1556</t>
  </si>
  <si>
    <t>S000041070020254000008</t>
  </si>
  <si>
    <t>李鸽</t>
  </si>
  <si>
    <t>410721Xxxxxxxx3521</t>
  </si>
  <si>
    <t>S000041070020254000009</t>
  </si>
  <si>
    <t>李素芳</t>
  </si>
  <si>
    <t>411424Xxxxxxxx3341</t>
  </si>
  <si>
    <t>S000041070020254000010</t>
  </si>
  <si>
    <t>李忻芮</t>
  </si>
  <si>
    <t>410704Xxxxxxxx152X</t>
  </si>
  <si>
    <t>S000041070020254000011</t>
  </si>
  <si>
    <t>刘新源</t>
  </si>
  <si>
    <t>410711Xxxxxxxx0512</t>
  </si>
  <si>
    <t>S000041070020254000013</t>
  </si>
  <si>
    <t>吕法硕</t>
  </si>
  <si>
    <t>410727Xxxxxxxx2315</t>
  </si>
  <si>
    <t>S000041070020254000014</t>
  </si>
  <si>
    <t>马兴旺</t>
  </si>
  <si>
    <t>410721Xxxxxxxx4512</t>
  </si>
  <si>
    <t>S000041070020254000015</t>
  </si>
  <si>
    <t>马永卿</t>
  </si>
  <si>
    <t>410702Xxxxxxxx0011</t>
  </si>
  <si>
    <t>S000041070020254000016</t>
  </si>
  <si>
    <t>苗钰鋆</t>
  </si>
  <si>
    <t>410711Xxxxxxxx0515</t>
  </si>
  <si>
    <t>S000041070020254000017</t>
  </si>
  <si>
    <t>任云娟</t>
  </si>
  <si>
    <t>410726Xxxxxxxx2421</t>
  </si>
  <si>
    <t>S000041070020254000018</t>
  </si>
  <si>
    <t>邵明磊</t>
  </si>
  <si>
    <t>410782Xxxxxxxx0455</t>
  </si>
  <si>
    <t>S000041070020254000019</t>
  </si>
  <si>
    <t>史治国</t>
  </si>
  <si>
    <t>410782Xxxxxxxx3171</t>
  </si>
  <si>
    <t>S000041070020254000020</t>
  </si>
  <si>
    <t>田继宇</t>
  </si>
  <si>
    <t>410702Xxxxxxxx1019</t>
  </si>
  <si>
    <t>S000041070020254000021</t>
  </si>
  <si>
    <t>仝勺威</t>
  </si>
  <si>
    <t>410727Xxxxxxxx9536</t>
  </si>
  <si>
    <t>S000041070020254000022</t>
  </si>
  <si>
    <t>王道文</t>
  </si>
  <si>
    <t>410782Xxxxxxxx2453</t>
  </si>
  <si>
    <t>S000041070020254000023</t>
  </si>
  <si>
    <t>王小飞</t>
  </si>
  <si>
    <t>410724Xxxxxxxx1086</t>
  </si>
  <si>
    <t>S000041070020254000024</t>
  </si>
  <si>
    <t>王洋</t>
  </si>
  <si>
    <t>410704Xxxxxxxx9527</t>
  </si>
  <si>
    <t>S000041070020254000025</t>
  </si>
  <si>
    <t>王瑶</t>
  </si>
  <si>
    <t>410703Xxxxxxxx2514</t>
  </si>
  <si>
    <t>S000041070020254000026</t>
  </si>
  <si>
    <t>王永鹏</t>
  </si>
  <si>
    <t>410526Xxxxxxxx4415</t>
  </si>
  <si>
    <t>S000041070020254000027</t>
  </si>
  <si>
    <t>吴彪</t>
  </si>
  <si>
    <t>410725Xxxxxxxx3619</t>
  </si>
  <si>
    <t>S000041070020254000028</t>
  </si>
  <si>
    <t>吴程星</t>
  </si>
  <si>
    <t>410727Xxxxxxxx5933</t>
  </si>
  <si>
    <t>S000041070020254000029</t>
  </si>
  <si>
    <t>吴志奎</t>
  </si>
  <si>
    <t>410721Xxxxxxxx001X</t>
  </si>
  <si>
    <t>S000041070020254000030</t>
  </si>
  <si>
    <t>伍宗宇</t>
  </si>
  <si>
    <t>410726Xxxxxxxx2012</t>
  </si>
  <si>
    <t>S000041070020254000031</t>
  </si>
  <si>
    <t>徐软枣</t>
  </si>
  <si>
    <t>410723Xxxxxxxx0114</t>
  </si>
  <si>
    <t>S000041070020254000032</t>
  </si>
  <si>
    <t>杨俊浩</t>
  </si>
  <si>
    <t>410329Xxxxxxxx1516</t>
  </si>
  <si>
    <t>S000041070020254000033</t>
  </si>
  <si>
    <t>杨可</t>
  </si>
  <si>
    <t>410724Xxxxxxxx5035</t>
  </si>
  <si>
    <t>S000041070020254000034</t>
  </si>
  <si>
    <t>杨利蓉</t>
  </si>
  <si>
    <t>S000041070020254000035</t>
  </si>
  <si>
    <t>杨生斌</t>
  </si>
  <si>
    <t>410823Xxxxxxxx0819</t>
  </si>
  <si>
    <t>S000041070020254000036</t>
  </si>
  <si>
    <t>禹坤</t>
  </si>
  <si>
    <t>410725Xxxxxxxx9779</t>
  </si>
  <si>
    <t>S000041070020254000037</t>
  </si>
  <si>
    <t>岳学东</t>
  </si>
  <si>
    <t>410721Xxxxxxxx1031</t>
  </si>
  <si>
    <t>S000041070020254000038</t>
  </si>
  <si>
    <t>张尚全</t>
  </si>
  <si>
    <t>410221Xxxxxxxx0254</t>
  </si>
  <si>
    <t>S000041070020254000039</t>
  </si>
  <si>
    <t>赵可磊</t>
  </si>
  <si>
    <t>410726Xxxxxxxx583X</t>
  </si>
  <si>
    <t>S000041070020254000041</t>
  </si>
  <si>
    <t>赵庆增</t>
  </si>
  <si>
    <t>410521Xxxxxxxx4657</t>
  </si>
  <si>
    <t>S000041070020254000040</t>
  </si>
  <si>
    <t>赵欣月</t>
  </si>
  <si>
    <t>410703Xxxxxxxx1528</t>
  </si>
  <si>
    <t>S000041070020254000042</t>
  </si>
  <si>
    <t>赵新利</t>
  </si>
  <si>
    <t>410782Xxxxxxxx3999</t>
  </si>
  <si>
    <t>S000041070020254000043</t>
  </si>
  <si>
    <t>甄向雨</t>
  </si>
  <si>
    <t>410725Xxxxxxxx3219</t>
  </si>
  <si>
    <t>S000041070020254000044</t>
  </si>
  <si>
    <t>畅子菊</t>
  </si>
  <si>
    <t>410724Xxxxxxxx452X</t>
  </si>
  <si>
    <t>S000041070008254000271</t>
  </si>
  <si>
    <t>电子商务师</t>
  </si>
  <si>
    <t>新乡市创捷职业培训学校</t>
  </si>
  <si>
    <t>晁旭</t>
  </si>
  <si>
    <t>410725Xxxxxxxx9811</t>
  </si>
  <si>
    <t>S000041070008254000272</t>
  </si>
  <si>
    <t>杜贤江</t>
  </si>
  <si>
    <t>410781Xxxxxxxx5157</t>
  </si>
  <si>
    <t>S000041070008254000273</t>
  </si>
  <si>
    <t>樊秀九</t>
  </si>
  <si>
    <t>410727Xxxxxxxx1248</t>
  </si>
  <si>
    <t>S000041070008254000274</t>
  </si>
  <si>
    <t>韩小林</t>
  </si>
  <si>
    <t>410721Xxxxxxxx3082</t>
  </si>
  <si>
    <t>S000041070008254000275</t>
  </si>
  <si>
    <t>靳鑫</t>
  </si>
  <si>
    <t>S000041070008254000276</t>
  </si>
  <si>
    <t>李道元</t>
  </si>
  <si>
    <t>410726Xxxxxxxx5094</t>
  </si>
  <si>
    <t>S000041070008254000277</t>
  </si>
  <si>
    <t>李东娟</t>
  </si>
  <si>
    <t>411324Xxxxxxxx4942</t>
  </si>
  <si>
    <t>S000041070008254000278</t>
  </si>
  <si>
    <t>李风枝</t>
  </si>
  <si>
    <t>410703Xxxxxxxx2046</t>
  </si>
  <si>
    <t>S000041070008254000279</t>
  </si>
  <si>
    <t>李玲玲</t>
  </si>
  <si>
    <t>410781Xxxxxxxx2026</t>
  </si>
  <si>
    <t>S000041070008254000280</t>
  </si>
  <si>
    <t>李震天玉</t>
  </si>
  <si>
    <t>410702Xxxxxxxx0537</t>
  </si>
  <si>
    <t>S000041070008254000281</t>
  </si>
  <si>
    <t>刘宏瑞</t>
  </si>
  <si>
    <t>410702Xxxxxxxx1025</t>
  </si>
  <si>
    <t>S000041070008254000282</t>
  </si>
  <si>
    <t>刘新玲</t>
  </si>
  <si>
    <t>410721Xxxxxxxx4541</t>
  </si>
  <si>
    <t>S000041070008254000283</t>
  </si>
  <si>
    <t>罗海龙</t>
  </si>
  <si>
    <t>410721Xxxxxxxx1075</t>
  </si>
  <si>
    <t>S000041070008254000284</t>
  </si>
  <si>
    <t>马来刚</t>
  </si>
  <si>
    <t>410782Xxxxxxxx1272</t>
  </si>
  <si>
    <t>S000041070008254000285</t>
  </si>
  <si>
    <t>潘静</t>
  </si>
  <si>
    <t>410781Xxxxxxxx7025</t>
  </si>
  <si>
    <t>S000041070008254000286</t>
  </si>
  <si>
    <t>普增杨</t>
  </si>
  <si>
    <t>410721Xxxxxxxx4523</t>
  </si>
  <si>
    <t>S000041070008254000287</t>
  </si>
  <si>
    <t>申红梅</t>
  </si>
  <si>
    <t>410782Xxxxxxxx0949</t>
  </si>
  <si>
    <t>S000041070008254000288</t>
  </si>
  <si>
    <t>石太新</t>
  </si>
  <si>
    <t>410704Xxxxxxxx0013</t>
  </si>
  <si>
    <t>S000041070008254000289</t>
  </si>
  <si>
    <t>宋莉娟</t>
  </si>
  <si>
    <t>410711Xxxxxxxx1024</t>
  </si>
  <si>
    <t>S000041070008254000290</t>
  </si>
  <si>
    <t>苏翠香</t>
  </si>
  <si>
    <t>410522Xxxxxxxx322X</t>
  </si>
  <si>
    <t>S000041070008254000291</t>
  </si>
  <si>
    <t>孙毅</t>
  </si>
  <si>
    <t>410702Xxxxxxxx2516</t>
  </si>
  <si>
    <t>S000041070008254000292</t>
  </si>
  <si>
    <t>王勤梅</t>
  </si>
  <si>
    <t>410521Xxxxxxxx3520</t>
  </si>
  <si>
    <t>S000041070008254000293</t>
  </si>
  <si>
    <t>王素丽</t>
  </si>
  <si>
    <t>410726Xxxxxxxx4248</t>
  </si>
  <si>
    <t>S000041070008254000294</t>
  </si>
  <si>
    <t>王中军</t>
  </si>
  <si>
    <t>410721Xxxxxxxx0512</t>
  </si>
  <si>
    <t>S000041070008254000295</t>
  </si>
  <si>
    <t>夏建萍</t>
  </si>
  <si>
    <t>410702Xxxxxxxx2026</t>
  </si>
  <si>
    <t>S000041070008254000296</t>
  </si>
  <si>
    <t>夏淑琴</t>
  </si>
  <si>
    <t>410702Xxxxxxxx2020</t>
  </si>
  <si>
    <t>S000041070008254000297</t>
  </si>
  <si>
    <t>杨丽</t>
  </si>
  <si>
    <t>410702Xxxxxxxx9529</t>
  </si>
  <si>
    <t>S000041070008254000298</t>
  </si>
  <si>
    <t>姚田岭</t>
  </si>
  <si>
    <t>410781Xxxxxxxx5630</t>
  </si>
  <si>
    <t>S000041070008254000299</t>
  </si>
  <si>
    <t>于利霞</t>
  </si>
  <si>
    <t>410221Xxxxxxxx4283</t>
  </si>
  <si>
    <t>S000041070008254000300</t>
  </si>
  <si>
    <t>张胜利</t>
  </si>
  <si>
    <t>410782Xxxxxxxx5419</t>
  </si>
  <si>
    <t>S000041070008254000301</t>
  </si>
  <si>
    <t>张晓雨</t>
  </si>
  <si>
    <t>410726Xxxxxxxx6228</t>
  </si>
  <si>
    <t>S000041070008254000302</t>
  </si>
  <si>
    <t>赵东梅</t>
  </si>
  <si>
    <t>410727Xxxxxxxx2326</t>
  </si>
  <si>
    <t>S000041070008254000303</t>
  </si>
  <si>
    <t>朱鑫茹</t>
  </si>
  <si>
    <t>410721Xxxxxxxx1021</t>
  </si>
  <si>
    <t>S000041070008254000304</t>
  </si>
  <si>
    <t>曹绍爽</t>
  </si>
  <si>
    <t>412822Xxxxxxxx5362</t>
  </si>
  <si>
    <t>S000041070008254000380</t>
  </si>
  <si>
    <t>柴占萍</t>
  </si>
  <si>
    <t>410781Xxxxxxxx2722</t>
  </si>
  <si>
    <t>S000041070008254000381</t>
  </si>
  <si>
    <t>段保胜</t>
  </si>
  <si>
    <t>410721Xxxxxxxx3039</t>
  </si>
  <si>
    <t>S000041070008254000382</t>
  </si>
  <si>
    <t>高红茹</t>
  </si>
  <si>
    <t>410721Xxxxxxxx1521</t>
  </si>
  <si>
    <t>S000041070008254000383</t>
  </si>
  <si>
    <t>龚梦会</t>
  </si>
  <si>
    <t>S000041070008254000384</t>
  </si>
  <si>
    <t>郭海芹</t>
  </si>
  <si>
    <t>410727Xxxxxxxx2040</t>
  </si>
  <si>
    <t>S000041070008254000385</t>
  </si>
  <si>
    <t>郭晓文</t>
  </si>
  <si>
    <t>410782Xxxxxxxx5316</t>
  </si>
  <si>
    <t>S000041070008254000386</t>
  </si>
  <si>
    <t>郭颜蕊</t>
  </si>
  <si>
    <t>410724Xxxxxxxx1022</t>
  </si>
  <si>
    <t>S000041070008254000387</t>
  </si>
  <si>
    <t>姜婷婷</t>
  </si>
  <si>
    <t>410726Xxxxxxxx2025</t>
  </si>
  <si>
    <t>S000041070008254000388</t>
  </si>
  <si>
    <t>焦庆霞</t>
  </si>
  <si>
    <t>410725Xxxxxxxx482X</t>
  </si>
  <si>
    <t>S000041070008254000389</t>
  </si>
  <si>
    <t>李静</t>
  </si>
  <si>
    <t>410711Xxxxxxxx1129</t>
  </si>
  <si>
    <t>S000041070008254000390</t>
  </si>
  <si>
    <t>李利娟</t>
  </si>
  <si>
    <t>410781Xxxxxxxx2689</t>
  </si>
  <si>
    <t>S000041070008254000391</t>
  </si>
  <si>
    <t>李守论</t>
  </si>
  <si>
    <t>410728Xxxxxxxx261X</t>
  </si>
  <si>
    <t>S000041070008254000392</t>
  </si>
  <si>
    <t>李玉忠</t>
  </si>
  <si>
    <t>410726Xxxxxxxx5815</t>
  </si>
  <si>
    <t>S000041070008254000393</t>
  </si>
  <si>
    <t>刘冰</t>
  </si>
  <si>
    <t>411326Xxxxxxxx1120</t>
  </si>
  <si>
    <t>S000041070008254000394</t>
  </si>
  <si>
    <t>刘倩倩</t>
  </si>
  <si>
    <t>410782Xxxxxxxx4449</t>
  </si>
  <si>
    <t>S000041070008254000395</t>
  </si>
  <si>
    <t>刘小红</t>
  </si>
  <si>
    <t>410727Xxxxxxxx0702</t>
  </si>
  <si>
    <t>S000041070008254000396</t>
  </si>
  <si>
    <t>刘振伟</t>
  </si>
  <si>
    <t>410711Xxxxxxxx201X</t>
  </si>
  <si>
    <t>S000041070008254000397</t>
  </si>
  <si>
    <t>刘柱君</t>
  </si>
  <si>
    <t>410711Xxxxxxxx1105</t>
  </si>
  <si>
    <t>S000041070008254000398</t>
  </si>
  <si>
    <t>卢小芳</t>
  </si>
  <si>
    <t>410725Xxxxxxxx3223</t>
  </si>
  <si>
    <t>S000041070008254000399</t>
  </si>
  <si>
    <t>吕玲强</t>
  </si>
  <si>
    <t>410725Xxxxxxxx6333</t>
  </si>
  <si>
    <t>S000041070008254000400</t>
  </si>
  <si>
    <t>马小四</t>
  </si>
  <si>
    <t>410728Xxxxxxxx0568</t>
  </si>
  <si>
    <t>S000041070008254000682</t>
  </si>
  <si>
    <t>买新强</t>
  </si>
  <si>
    <t>410702Xxxxxxxx1036</t>
  </si>
  <si>
    <t>S000041070008254000401</t>
  </si>
  <si>
    <t>孟令梅</t>
  </si>
  <si>
    <t>410724Xxxxxxxx2147</t>
  </si>
  <si>
    <t>S000041070008254000402</t>
  </si>
  <si>
    <t>彭钦政</t>
  </si>
  <si>
    <t>410703Xxxxxxxx1034</t>
  </si>
  <si>
    <t>S000041070008254000683</t>
  </si>
  <si>
    <t>齐福芹</t>
  </si>
  <si>
    <t>410723Xxxxxxxx2786</t>
  </si>
  <si>
    <t>S000041070008254000403</t>
  </si>
  <si>
    <t>齐亚茜</t>
  </si>
  <si>
    <t>410782Xxxxxxxx9542</t>
  </si>
  <si>
    <t>S000041070008254000404</t>
  </si>
  <si>
    <t>任媛丽</t>
  </si>
  <si>
    <t>410782Xxxxxxxx3789</t>
  </si>
  <si>
    <t>S000041070008254000684</t>
  </si>
  <si>
    <t>王美英</t>
  </si>
  <si>
    <t>410721Xxxxxxxx452X</t>
  </si>
  <si>
    <t>S000041070008254000405</t>
  </si>
  <si>
    <t>王巧梅</t>
  </si>
  <si>
    <t>410725Xxxxxxxx3920</t>
  </si>
  <si>
    <t>S000041070008254000406</t>
  </si>
  <si>
    <t>王瑞娜</t>
  </si>
  <si>
    <t>410727Xxxxxxxx1520</t>
  </si>
  <si>
    <t>S000041070008254000407</t>
  </si>
  <si>
    <t>王婷</t>
  </si>
  <si>
    <t>410728Xxxxxxxx4520</t>
  </si>
  <si>
    <t>S000041070008254000408</t>
  </si>
  <si>
    <t>王亚梦</t>
  </si>
  <si>
    <t>410781Xxxxxxxx4120</t>
  </si>
  <si>
    <t>S000041070008254000409</t>
  </si>
  <si>
    <t>王亚运</t>
  </si>
  <si>
    <t>S000041070008254000410</t>
  </si>
  <si>
    <t>魏丽丽</t>
  </si>
  <si>
    <t>410721Xxxxxxxx052X</t>
  </si>
  <si>
    <t>S000041070008254000411</t>
  </si>
  <si>
    <t>于直快</t>
  </si>
  <si>
    <t>410721Xxxxxxxx3515</t>
  </si>
  <si>
    <t>S000041070008254000412</t>
  </si>
  <si>
    <t>张建军</t>
  </si>
  <si>
    <t>410782Xxxxxxxx359X</t>
  </si>
  <si>
    <t>S000041070008254000413</t>
  </si>
  <si>
    <t>张领昇</t>
  </si>
  <si>
    <t>410724Xxxxxxxx6030</t>
  </si>
  <si>
    <t>S000041070008254000414</t>
  </si>
  <si>
    <t>张小莉</t>
  </si>
  <si>
    <t>410725Xxxxxxxx4520</t>
  </si>
  <si>
    <t>S000041070008254000415</t>
  </si>
  <si>
    <t>张云峰</t>
  </si>
  <si>
    <t>410702Xxxxxxxx2519</t>
  </si>
  <si>
    <t>S000041070008254000416</t>
  </si>
  <si>
    <t>赵焕续</t>
  </si>
  <si>
    <t>410724Xxxxxxxx5116</t>
  </si>
  <si>
    <t>S000041070008254000417</t>
  </si>
  <si>
    <t>赵明云</t>
  </si>
  <si>
    <t>410702Xxxxxxxx2521</t>
  </si>
  <si>
    <t>S000041070008254000418</t>
  </si>
  <si>
    <t>郑智慧</t>
  </si>
  <si>
    <t>410721Xxxxxxxx3047</t>
  </si>
  <si>
    <t>S000041070008254000419</t>
  </si>
  <si>
    <t>白艳云</t>
  </si>
  <si>
    <t>410727Xxxxxxxx4124</t>
  </si>
  <si>
    <t>S000041070008254000634</t>
  </si>
  <si>
    <t>崔新红</t>
  </si>
  <si>
    <t>410721Xxxxxxxx3529</t>
  </si>
  <si>
    <t>S000041070008254000635</t>
  </si>
  <si>
    <t>崔增毅</t>
  </si>
  <si>
    <t>410721Xxxxxxxx4033</t>
  </si>
  <si>
    <t>S000041070008254000636</t>
  </si>
  <si>
    <t>狄海枝</t>
  </si>
  <si>
    <t>410723Xxxxxxxx1642</t>
  </si>
  <si>
    <t>S000041070008254000637</t>
  </si>
  <si>
    <t>董芳</t>
  </si>
  <si>
    <t>410703Xxxxxxxx3020</t>
  </si>
  <si>
    <t>S000041070008254000638</t>
  </si>
  <si>
    <t>段保俊</t>
  </si>
  <si>
    <t>410711Xxxxxxxx0048</t>
  </si>
  <si>
    <t>S000041070008254000639</t>
  </si>
  <si>
    <t>冯胜香</t>
  </si>
  <si>
    <t>410702Xxxxxxxx0544</t>
  </si>
  <si>
    <t>S000041070008254000640</t>
  </si>
  <si>
    <t>郜时银</t>
  </si>
  <si>
    <t>410702Xxxxxxxx0535</t>
  </si>
  <si>
    <t>S000041070008254000641</t>
  </si>
  <si>
    <t>郭佳南</t>
  </si>
  <si>
    <t>412824Xxxxxxxx3946</t>
  </si>
  <si>
    <t>S000041070008254000642</t>
  </si>
  <si>
    <t>郭文立</t>
  </si>
  <si>
    <t>410728Xxxxxxxx0011</t>
  </si>
  <si>
    <t>S000041070008254000643</t>
  </si>
  <si>
    <t>郭延停</t>
  </si>
  <si>
    <t>410326Xxxxxxxx5069</t>
  </si>
  <si>
    <t>S000041070008254000644</t>
  </si>
  <si>
    <t>韩晓晓</t>
  </si>
  <si>
    <t>410721Xxxxxxxx051X</t>
  </si>
  <si>
    <t>S000041070008254000645</t>
  </si>
  <si>
    <t>蒋冉冉</t>
  </si>
  <si>
    <t>411521Xxxxxxxx0064</t>
  </si>
  <si>
    <t>S000041070008254000646</t>
  </si>
  <si>
    <t>康娜</t>
  </si>
  <si>
    <t>410704Xxxxxxxx0546</t>
  </si>
  <si>
    <t>S000041070008254000647</t>
  </si>
  <si>
    <t>李新涛</t>
  </si>
  <si>
    <t>410721Xxxxxxxx3536</t>
  </si>
  <si>
    <t>S000041070008254000648</t>
  </si>
  <si>
    <t>梁九枝</t>
  </si>
  <si>
    <t>410725Xxxxxxxx2040</t>
  </si>
  <si>
    <t>S000041070008254000649</t>
  </si>
  <si>
    <t>刘爱利</t>
  </si>
  <si>
    <t>410711Xxxxxxxx1042</t>
  </si>
  <si>
    <t>S000041070008254000650</t>
  </si>
  <si>
    <t>刘青苗</t>
  </si>
  <si>
    <t>411323Xxxxxxxx5028</t>
  </si>
  <si>
    <t>S000041070008254000651</t>
  </si>
  <si>
    <t>刘相前</t>
  </si>
  <si>
    <t>410782Xxxxxxxx0914</t>
  </si>
  <si>
    <t>S000041070008254000652</t>
  </si>
  <si>
    <t>刘奕</t>
  </si>
  <si>
    <t>412727Xxxxxxxx5761</t>
  </si>
  <si>
    <t>S000041070008254000653</t>
  </si>
  <si>
    <t>刘志灵</t>
  </si>
  <si>
    <t>410725Xxxxxxxx7228</t>
  </si>
  <si>
    <t>S000041070008254000654</t>
  </si>
  <si>
    <t>路萍</t>
  </si>
  <si>
    <t>410702Xxxxxxxx0040</t>
  </si>
  <si>
    <t>S000041070008254000655</t>
  </si>
  <si>
    <t>牛洪义</t>
  </si>
  <si>
    <t>410728Xxxxxxxx4011</t>
  </si>
  <si>
    <t>S000041070008254000656</t>
  </si>
  <si>
    <t>秦利燕</t>
  </si>
  <si>
    <t>410704Xxxxxxxx0549</t>
  </si>
  <si>
    <t>S000041070008254000657</t>
  </si>
  <si>
    <t>任爱华</t>
  </si>
  <si>
    <t>410721Xxxxxxxx5065</t>
  </si>
  <si>
    <t>S000041070008254000658</t>
  </si>
  <si>
    <t>任紫微</t>
  </si>
  <si>
    <t>410882Xxxxxxxx4523</t>
  </si>
  <si>
    <t>S000041070008254000659</t>
  </si>
  <si>
    <t>史素芳</t>
  </si>
  <si>
    <t>410711Xxxxxxxx0021</t>
  </si>
  <si>
    <t>S000041070008254000660</t>
  </si>
  <si>
    <t>宋慧敏</t>
  </si>
  <si>
    <t>372929Xxxxxxxx2123</t>
  </si>
  <si>
    <t>S000041070008254000661</t>
  </si>
  <si>
    <t>田萌萌</t>
  </si>
  <si>
    <t>410711Xxxxxxxx1085</t>
  </si>
  <si>
    <t>S000041070008254000662</t>
  </si>
  <si>
    <t>王芳芳</t>
  </si>
  <si>
    <t>410782Xxxxxxxx3180</t>
  </si>
  <si>
    <t>S000041070008254000663</t>
  </si>
  <si>
    <t>王冠华</t>
  </si>
  <si>
    <t>410781Xxxxxxxx0824</t>
  </si>
  <si>
    <t>S000041070008254000664</t>
  </si>
  <si>
    <t>王会芳</t>
  </si>
  <si>
    <t>410781Xxxxxxxx564X</t>
  </si>
  <si>
    <t>S000041070008254000665</t>
  </si>
  <si>
    <t>王艳芳</t>
  </si>
  <si>
    <t>410782Xxxxxxxx0724</t>
  </si>
  <si>
    <t>S000041070008254000666</t>
  </si>
  <si>
    <t>吴秀芹</t>
  </si>
  <si>
    <t>410782Xxxxxxxx1947</t>
  </si>
  <si>
    <t>S000041070008254000667</t>
  </si>
  <si>
    <t>邢善军</t>
  </si>
  <si>
    <t>410704Xxxxxxxx0037</t>
  </si>
  <si>
    <t>S000041070008254000668</t>
  </si>
  <si>
    <t>许丹丹</t>
  </si>
  <si>
    <t>410711Xxxxxxxx2025</t>
  </si>
  <si>
    <t>S000041070008254000669</t>
  </si>
  <si>
    <t>杨彩霞</t>
  </si>
  <si>
    <t>410721Xxxxxxxx4021</t>
  </si>
  <si>
    <t>S000041070008254000670</t>
  </si>
  <si>
    <t>原培涛</t>
  </si>
  <si>
    <t>410726Xxxxxxxx421X</t>
  </si>
  <si>
    <t>S000041070008254000671</t>
  </si>
  <si>
    <t>张冠南</t>
  </si>
  <si>
    <t>410703Xxxxxxxx0011</t>
  </si>
  <si>
    <t>S000041070008254000672</t>
  </si>
  <si>
    <t>张国敏</t>
  </si>
  <si>
    <t>S000041070008254000673</t>
  </si>
  <si>
    <t>张佳佳</t>
  </si>
  <si>
    <t>410782Xxxxxxxx0921</t>
  </si>
  <si>
    <t>S000041070008254000674</t>
  </si>
  <si>
    <t>赵海霞</t>
  </si>
  <si>
    <t>410724Xxxxxxxx1105</t>
  </si>
  <si>
    <t>S000041070008254000675</t>
  </si>
  <si>
    <t>赵新英</t>
  </si>
  <si>
    <t>410723Xxxxxxxx2761</t>
  </si>
  <si>
    <t>S000041070008254000676</t>
  </si>
  <si>
    <t>郑天雨</t>
  </si>
  <si>
    <t>410721Xxxxxxxx3099</t>
  </si>
  <si>
    <t>S000041070008254000677</t>
  </si>
  <si>
    <t>朱习强</t>
  </si>
  <si>
    <t>410782Xxxxxxxx9535</t>
  </si>
  <si>
    <t>S000041070008254000678</t>
  </si>
  <si>
    <t>陈书玉</t>
  </si>
  <si>
    <t>411324Xxxxxxxx4229</t>
  </si>
  <si>
    <t>S000041070014254000001</t>
  </si>
  <si>
    <t>杜美丽</t>
  </si>
  <si>
    <t>410725Xxxxxxxx5120</t>
  </si>
  <si>
    <t>S000041070014254000002</t>
  </si>
  <si>
    <t>杜雪彬</t>
  </si>
  <si>
    <t>410726Xxxxxxxx5015</t>
  </si>
  <si>
    <t>S000041070014254000003</t>
  </si>
  <si>
    <t>冯丽娜</t>
  </si>
  <si>
    <t>410726Xxxxxxxx208X</t>
  </si>
  <si>
    <t>S000041070014254000005</t>
  </si>
  <si>
    <t>高冰洁</t>
  </si>
  <si>
    <t>410728Xxxxxxxx9788</t>
  </si>
  <si>
    <t>S000041070014254000006</t>
  </si>
  <si>
    <t>葛其东</t>
  </si>
  <si>
    <t>410711Xxxxxxxx153X</t>
  </si>
  <si>
    <t>S000041070014254000007</t>
  </si>
  <si>
    <t>郭梅仙</t>
  </si>
  <si>
    <t>410724Xxxxxxxx2026</t>
  </si>
  <si>
    <t>S000041070014254000008</t>
  </si>
  <si>
    <t>和云勤</t>
  </si>
  <si>
    <t>410781Xxxxxxxx2627</t>
  </si>
  <si>
    <t>S000041070014254000009</t>
  </si>
  <si>
    <t>贾明芬</t>
  </si>
  <si>
    <t>410726Xxxxxxxx0841</t>
  </si>
  <si>
    <t>S000041070014254000010</t>
  </si>
  <si>
    <t>孔涵</t>
  </si>
  <si>
    <t>410727Xxxxxxxx9544</t>
  </si>
  <si>
    <t>S000041070014254000011</t>
  </si>
  <si>
    <t>孔娇</t>
  </si>
  <si>
    <t>410711Xxxxxxxx2029</t>
  </si>
  <si>
    <t>S000041070014254000012</t>
  </si>
  <si>
    <t>李大银</t>
  </si>
  <si>
    <t>410725Xxxxxxxx5110</t>
  </si>
  <si>
    <t>S000041070014254000013</t>
  </si>
  <si>
    <t>李佳</t>
  </si>
  <si>
    <t>410711Xxxxxxxx1564</t>
  </si>
  <si>
    <t>S000041070014254000014</t>
  </si>
  <si>
    <t>李金涛</t>
  </si>
  <si>
    <t>410782Xxxxxxxx9619</t>
  </si>
  <si>
    <t>S000041070014254000015</t>
  </si>
  <si>
    <t>李小丽</t>
  </si>
  <si>
    <t>410782Xxxxxxxx3961</t>
  </si>
  <si>
    <t>S000041070014254000016</t>
  </si>
  <si>
    <t>李玉才</t>
  </si>
  <si>
    <t>410724Xxxxxxxx5038</t>
  </si>
  <si>
    <t>S000041070014254000017</t>
  </si>
  <si>
    <t>刘利歌</t>
  </si>
  <si>
    <t>410425Xxxxxxxx4047</t>
  </si>
  <si>
    <t>S000041070014254000018</t>
  </si>
  <si>
    <t>刘莉莎</t>
  </si>
  <si>
    <t>410782Xxxxxxxx5443</t>
  </si>
  <si>
    <t>S000041070014254000019</t>
  </si>
  <si>
    <t>刘露</t>
  </si>
  <si>
    <t>410721Xxxxxxxx2529</t>
  </si>
  <si>
    <t>S000041070014254000020</t>
  </si>
  <si>
    <t>卢雅新</t>
  </si>
  <si>
    <t>410726Xxxxxxxx4224</t>
  </si>
  <si>
    <t>S000041070014254000021</t>
  </si>
  <si>
    <t>路利娟</t>
  </si>
  <si>
    <t>410711Xxxxxxxx902X</t>
  </si>
  <si>
    <t>S000041070014254000022</t>
  </si>
  <si>
    <t>马鑫琢</t>
  </si>
  <si>
    <t>410702Xxxxxxxx1030</t>
  </si>
  <si>
    <t>S000041070014254000023</t>
  </si>
  <si>
    <t>马怡晨</t>
  </si>
  <si>
    <t>410727Xxxxxxxx1221</t>
  </si>
  <si>
    <t>S000041070014254000024</t>
  </si>
  <si>
    <t>秦曼利</t>
  </si>
  <si>
    <t>410782Xxxxxxxx0425</t>
  </si>
  <si>
    <t>S000041070014254000025</t>
  </si>
  <si>
    <t>秦艳梅</t>
  </si>
  <si>
    <t>410721Xxxxxxxx0540</t>
  </si>
  <si>
    <t>S000041070014254000026</t>
  </si>
  <si>
    <t>沈丹平</t>
  </si>
  <si>
    <t>410782Xxxxxxxx9534</t>
  </si>
  <si>
    <t>S000041070014254000027</t>
  </si>
  <si>
    <t>孙爱珍</t>
  </si>
  <si>
    <t>410727Xxxxxxxx6225</t>
  </si>
  <si>
    <t>S000041070014254000028</t>
  </si>
  <si>
    <t>孙春</t>
  </si>
  <si>
    <t>410711Xxxxxxxx2017</t>
  </si>
  <si>
    <t>S000041070014254000029</t>
  </si>
  <si>
    <t>孙连利</t>
  </si>
  <si>
    <t>410727Xxxxxxxx3226</t>
  </si>
  <si>
    <t>S000041070014254000030</t>
  </si>
  <si>
    <t>孙天保</t>
  </si>
  <si>
    <t>410782Xxxxxxxx9553</t>
  </si>
  <si>
    <t>S000041070014254000031</t>
  </si>
  <si>
    <t>孙艳芳</t>
  </si>
  <si>
    <t>410725Xxxxxxxx9828</t>
  </si>
  <si>
    <t>S000041070014254000032</t>
  </si>
  <si>
    <t>汪冰洁</t>
  </si>
  <si>
    <t>410727Xxxxxxxx692X</t>
  </si>
  <si>
    <t>S000041070014254000033</t>
  </si>
  <si>
    <t>王红美</t>
  </si>
  <si>
    <t>410721Xxxxxxxx2063</t>
  </si>
  <si>
    <t>S000041070014254000034</t>
  </si>
  <si>
    <t>王俊菊</t>
  </si>
  <si>
    <t>S000041070014254000035</t>
  </si>
  <si>
    <t>王倩倩</t>
  </si>
  <si>
    <t>S000041070014254000036</t>
  </si>
  <si>
    <t>王守玲</t>
  </si>
  <si>
    <t>410781Xxxxxxxx2629</t>
  </si>
  <si>
    <t>S000041070014254000037</t>
  </si>
  <si>
    <t>王韵薇</t>
  </si>
  <si>
    <t>410711Xxxxxxxx9020</t>
  </si>
  <si>
    <t>S000041070014254000038</t>
  </si>
  <si>
    <t>闫本彦</t>
  </si>
  <si>
    <t>410727Xxxxxxxx2341</t>
  </si>
  <si>
    <t>S000041070014254000039</t>
  </si>
  <si>
    <t>杨绍永</t>
  </si>
  <si>
    <t>410726Xxxxxxxx3011</t>
  </si>
  <si>
    <t>S000041070014254000040</t>
  </si>
  <si>
    <t>袁海燕</t>
  </si>
  <si>
    <t>410702Xxxxxxxx2547</t>
  </si>
  <si>
    <t>S000041070014254000041</t>
  </si>
  <si>
    <t>张金领</t>
  </si>
  <si>
    <t>410782Xxxxxxxx165X</t>
  </si>
  <si>
    <t>S000041070014254000042</t>
  </si>
  <si>
    <t>张菊香</t>
  </si>
  <si>
    <t>410781Xxxxxxxx2623</t>
  </si>
  <si>
    <t>S000041070014254000043</t>
  </si>
  <si>
    <t>张莉</t>
  </si>
  <si>
    <t>410726Xxxxxxxx5020</t>
  </si>
  <si>
    <t>S000041070014254000044</t>
  </si>
  <si>
    <t>张培培</t>
  </si>
  <si>
    <t>410727Xxxxxxxx7629</t>
  </si>
  <si>
    <t>S000041070014254000045</t>
  </si>
  <si>
    <t>张倩玲</t>
  </si>
  <si>
    <t>410724Xxxxxxxx4526</t>
  </si>
  <si>
    <t>S000041070014254000046</t>
  </si>
  <si>
    <t>张瑞芳</t>
  </si>
  <si>
    <t>410727Xxxxxxxx6941</t>
  </si>
  <si>
    <t>S000041070014254000047</t>
  </si>
  <si>
    <t>张淑霞</t>
  </si>
  <si>
    <t>130425Xxxxxxxx5826</t>
  </si>
  <si>
    <t>S000041070014254000048</t>
  </si>
  <si>
    <t>赵超</t>
  </si>
  <si>
    <t>410721Xxxxxxxx1030</t>
  </si>
  <si>
    <t>S000041070014254000049</t>
  </si>
  <si>
    <t>赵建芬</t>
  </si>
  <si>
    <t>410782Xxxxxxxx0727</t>
  </si>
  <si>
    <t>S000041070014254000050</t>
  </si>
  <si>
    <t>赵敬伟</t>
  </si>
  <si>
    <t>410721Xxxxxxxx3540</t>
  </si>
  <si>
    <t>S000041070014254000051</t>
  </si>
  <si>
    <t>赵莹莹</t>
  </si>
  <si>
    <t>410729Xxxxxxxx5820</t>
  </si>
  <si>
    <t>S000041070014254000052</t>
  </si>
  <si>
    <t>周学蓉</t>
  </si>
  <si>
    <t>410702Xxxxxxxx0521</t>
  </si>
  <si>
    <t>S000041070014254000053</t>
  </si>
  <si>
    <t>朱瑞霞</t>
  </si>
  <si>
    <t>410723Xxxxxxxx0422</t>
  </si>
  <si>
    <t>S000041070014254000054</t>
  </si>
  <si>
    <t>朱小立</t>
  </si>
  <si>
    <t>410725Xxxxxxxx3616</t>
  </si>
  <si>
    <t>S000041070014254000055</t>
  </si>
  <si>
    <t>左峰</t>
  </si>
  <si>
    <t>410782Xxxxxxxx0943</t>
  </si>
  <si>
    <t>S000041070014254000056</t>
  </si>
  <si>
    <t>白凯</t>
  </si>
  <si>
    <t>410711Xxxxxxxx2515</t>
  </si>
  <si>
    <t>S000041070004254001077</t>
  </si>
  <si>
    <t>新乡市德中康职业培训学校</t>
  </si>
  <si>
    <t>柴治霞</t>
  </si>
  <si>
    <t>410725Xxxxxxxx0420</t>
  </si>
  <si>
    <t>S000041070004254001078</t>
  </si>
  <si>
    <t>翟诗怡</t>
  </si>
  <si>
    <t>412824Xxxxxxxx5520</t>
  </si>
  <si>
    <t>S000041070004254001079</t>
  </si>
  <si>
    <t>谷逢赫</t>
  </si>
  <si>
    <t>410727Xxxxxxxx202X</t>
  </si>
  <si>
    <t>S000041070004254001080</t>
  </si>
  <si>
    <t>贾利萍</t>
  </si>
  <si>
    <t>412723Xxxxxxxx3423</t>
  </si>
  <si>
    <t>S000041070004254001081</t>
  </si>
  <si>
    <t>李军亮</t>
  </si>
  <si>
    <t>410704Xxxxxxxx1518</t>
  </si>
  <si>
    <t>S000041070004254001082</t>
  </si>
  <si>
    <t>李俊如</t>
  </si>
  <si>
    <t>410721Xxxxxxxx4521</t>
  </si>
  <si>
    <t>S000041070004254001083</t>
  </si>
  <si>
    <t>李秀勤</t>
  </si>
  <si>
    <t>410721Xxxxxxxx3541</t>
  </si>
  <si>
    <t>S000041070004254001084</t>
  </si>
  <si>
    <t>李玉先</t>
  </si>
  <si>
    <t>410725Xxxxxxxx632X</t>
  </si>
  <si>
    <t>S000041070004254001085</t>
  </si>
  <si>
    <t>林福荣</t>
  </si>
  <si>
    <t>410725Xxxxxxxx6325</t>
  </si>
  <si>
    <t>S000041070004254001086</t>
  </si>
  <si>
    <t>刘吉玲</t>
  </si>
  <si>
    <t>410721Xxxxxxxx3549</t>
  </si>
  <si>
    <t>S000041070004254001087</t>
  </si>
  <si>
    <t>刘玉冉</t>
  </si>
  <si>
    <t>411102Xxxxxxxx3589</t>
  </si>
  <si>
    <t>S000041070004254001088</t>
  </si>
  <si>
    <t>刘振豪</t>
  </si>
  <si>
    <t>410725Xxxxxxxx6936</t>
  </si>
  <si>
    <t>S000041070004254001089</t>
  </si>
  <si>
    <t>卢太杰</t>
  </si>
  <si>
    <t>410926Xxxxxxxx0819</t>
  </si>
  <si>
    <t>S000041070004254001090</t>
  </si>
  <si>
    <t>芦萌</t>
  </si>
  <si>
    <t>410711Xxxxxxxx1560</t>
  </si>
  <si>
    <t>S000041070004254001091</t>
  </si>
  <si>
    <t>鹿兆利</t>
  </si>
  <si>
    <t>410727Xxxxxxxx5024</t>
  </si>
  <si>
    <t>S000041070004254001092</t>
  </si>
  <si>
    <t>穆彦平</t>
  </si>
  <si>
    <t>410721Xxxxxxxx3564</t>
  </si>
  <si>
    <t>S000041070004254001093</t>
  </si>
  <si>
    <t>秦福彩</t>
  </si>
  <si>
    <t>410725Xxxxxxxx3927</t>
  </si>
  <si>
    <t>S000041070004254001094</t>
  </si>
  <si>
    <t>秦艳利</t>
  </si>
  <si>
    <t>410724Xxxxxxxx1585</t>
  </si>
  <si>
    <t>S000041070004254001095</t>
  </si>
  <si>
    <t>师浩源</t>
  </si>
  <si>
    <t>410725Xxxxxxxx0410</t>
  </si>
  <si>
    <t>S000041070004254001096</t>
  </si>
  <si>
    <t>孙莉</t>
  </si>
  <si>
    <t>410726Xxxxxxxx0464</t>
  </si>
  <si>
    <t>S000041070004254001097</t>
  </si>
  <si>
    <t>王好玲</t>
  </si>
  <si>
    <t>410725Xxxxxxxx692X</t>
  </si>
  <si>
    <t>S000041070004254001098</t>
  </si>
  <si>
    <t>王砺奥</t>
  </si>
  <si>
    <t>410703Xxxxxxxx3059</t>
  </si>
  <si>
    <t>S000041070004254001099</t>
  </si>
  <si>
    <t>王龙枝</t>
  </si>
  <si>
    <t>410782Xxxxxxxx1921</t>
  </si>
  <si>
    <t>S000041070004254001100</t>
  </si>
  <si>
    <t>王亚兰</t>
  </si>
  <si>
    <t>410725Xxxxxxxx6026</t>
  </si>
  <si>
    <t>S000041070004254001101</t>
  </si>
  <si>
    <t>吴彦梅</t>
  </si>
  <si>
    <t>410725Xxxxxxxx4004</t>
  </si>
  <si>
    <t>S000041070004254001103</t>
  </si>
  <si>
    <t>杨海英</t>
  </si>
  <si>
    <t>410721Xxxxxxxx3020</t>
  </si>
  <si>
    <t>S000041070004254001104</t>
  </si>
  <si>
    <t>张慧</t>
  </si>
  <si>
    <t>412825Xxxxxxxx6422</t>
  </si>
  <si>
    <t>S000041070004254001105</t>
  </si>
  <si>
    <t>赵利霞</t>
  </si>
  <si>
    <t>410782Xxxxxxxx4441</t>
  </si>
  <si>
    <t>S000041070004254001106</t>
  </si>
  <si>
    <t>赵新弟</t>
  </si>
  <si>
    <t>410704Xxxxxxxx0025</t>
  </si>
  <si>
    <t>S000041070004254001107</t>
  </si>
  <si>
    <t>程红</t>
  </si>
  <si>
    <t>410781Xxxxxxxx5129</t>
  </si>
  <si>
    <t>S000041070004254001358</t>
  </si>
  <si>
    <t>代东亮</t>
  </si>
  <si>
    <t>410781Xxxxxxxx3159</t>
  </si>
  <si>
    <t>S000041070004254001359</t>
  </si>
  <si>
    <t>冯新生</t>
  </si>
  <si>
    <t>410781Xxxxxxxx5110</t>
  </si>
  <si>
    <t>S000041070004254001361</t>
  </si>
  <si>
    <t>郭金金</t>
  </si>
  <si>
    <t>410724Xxxxxxxx1564</t>
  </si>
  <si>
    <t>S000041070004254001362</t>
  </si>
  <si>
    <t>黄阁辉</t>
  </si>
  <si>
    <t>410721Xxxxxxxx3010</t>
  </si>
  <si>
    <t>S000041070004254001363</t>
  </si>
  <si>
    <t>贾宾磊</t>
  </si>
  <si>
    <t>410727Xxxxxxxx0631</t>
  </si>
  <si>
    <t>S000041070004254001364</t>
  </si>
  <si>
    <t>靳景阳</t>
  </si>
  <si>
    <t>410727Xxxxxxxx0614</t>
  </si>
  <si>
    <t>S000041070004254001365</t>
  </si>
  <si>
    <t>李美景</t>
  </si>
  <si>
    <t>410782Xxxxxxxx0052</t>
  </si>
  <si>
    <t>S000041070004254001366</t>
  </si>
  <si>
    <t>李双果</t>
  </si>
  <si>
    <t>410781Xxxxxxxx4164</t>
  </si>
  <si>
    <t>S000041070004254001367</t>
  </si>
  <si>
    <t>李伟凤</t>
  </si>
  <si>
    <t>410722Xxxxxxxx6027</t>
  </si>
  <si>
    <t>S000041070004254001368</t>
  </si>
  <si>
    <t>梁春红</t>
  </si>
  <si>
    <t>S000041070004254001369</t>
  </si>
  <si>
    <t>梁春群</t>
  </si>
  <si>
    <t>410781Xxxxxxxx5119</t>
  </si>
  <si>
    <t>S000041070004254001370</t>
  </si>
  <si>
    <t>娄强</t>
  </si>
  <si>
    <t>410726Xxxxxxxx951X</t>
  </si>
  <si>
    <t>S000041070004254001371</t>
  </si>
  <si>
    <t>吕俊鑫</t>
  </si>
  <si>
    <t>410726Xxxxxxxx2057</t>
  </si>
  <si>
    <t>S000041070004254001372</t>
  </si>
  <si>
    <t>蒙菊花</t>
  </si>
  <si>
    <t>452730Xxxxxxxx116X</t>
  </si>
  <si>
    <t>S000041070004254001373</t>
  </si>
  <si>
    <t>庞艳丽</t>
  </si>
  <si>
    <t>130623Xxxxxxxx442X</t>
  </si>
  <si>
    <t>S000041070004254001374</t>
  </si>
  <si>
    <t>戚秋云</t>
  </si>
  <si>
    <t>S000041070004254001375</t>
  </si>
  <si>
    <t>乔冰轮</t>
  </si>
  <si>
    <t>411325Xxxxxxxx6090</t>
  </si>
  <si>
    <t>S000041070004254001376</t>
  </si>
  <si>
    <t>屈彩云</t>
  </si>
  <si>
    <t>410723Xxxxxxxx2462</t>
  </si>
  <si>
    <t>S000041070004254001377</t>
  </si>
  <si>
    <t>王桂香</t>
  </si>
  <si>
    <t>410704Xxxxxxxx1525</t>
  </si>
  <si>
    <t>S000041070004254001378</t>
  </si>
  <si>
    <t>王继忠</t>
  </si>
  <si>
    <t>410781Xxxxxxxx1613</t>
  </si>
  <si>
    <t>S000041070004254001379</t>
  </si>
  <si>
    <t>王明</t>
  </si>
  <si>
    <t>410781Xxxxxxxx4717</t>
  </si>
  <si>
    <t>S000041070004254001380</t>
  </si>
  <si>
    <t>王少堂</t>
  </si>
  <si>
    <t>S000041070004254001381</t>
  </si>
  <si>
    <t>温美红</t>
  </si>
  <si>
    <t>S000041070004254001382</t>
  </si>
  <si>
    <t>肖润木</t>
  </si>
  <si>
    <t>410711Xxxxxxxx1019</t>
  </si>
  <si>
    <t>S000041070004254001383</t>
  </si>
  <si>
    <t>徐长林</t>
  </si>
  <si>
    <t>410781Xxxxxxxx1630</t>
  </si>
  <si>
    <t>S000041070004254001384</t>
  </si>
  <si>
    <t>闫龙云</t>
  </si>
  <si>
    <t>410711Xxxxxxxx3014</t>
  </si>
  <si>
    <t>S000041070004254001385</t>
  </si>
  <si>
    <t>杨健</t>
  </si>
  <si>
    <t>410726Xxxxxxxx3416</t>
  </si>
  <si>
    <t>S000041070004254001387</t>
  </si>
  <si>
    <t>姚明国</t>
  </si>
  <si>
    <t>410781Xxxxxxxx5632</t>
  </si>
  <si>
    <t>S000041070004254001388</t>
  </si>
  <si>
    <t>姚秀云</t>
  </si>
  <si>
    <t>410782Xxxxxxxx2425</t>
  </si>
  <si>
    <t>S000041070004254001389</t>
  </si>
  <si>
    <t>张双成</t>
  </si>
  <si>
    <t>410781Xxxxxxxx1616</t>
  </si>
  <si>
    <t>S000041070004254001390</t>
  </si>
  <si>
    <t>张勇</t>
  </si>
  <si>
    <t>410781Xxxxxxxx9771</t>
  </si>
  <si>
    <t>S000041070004254001391</t>
  </si>
  <si>
    <t>朱登旺</t>
  </si>
  <si>
    <t>410721Xxxxxxxx3011</t>
  </si>
  <si>
    <t>S000041070004254001392</t>
  </si>
  <si>
    <t>别明玉</t>
  </si>
  <si>
    <t>410725Xxxxxxxx2816</t>
  </si>
  <si>
    <t>S000041070004254001931</t>
  </si>
  <si>
    <t>程菊梅</t>
  </si>
  <si>
    <t>S000041070004254001932</t>
  </si>
  <si>
    <t>崔荣萍</t>
  </si>
  <si>
    <t>410704Xxxxxxxx052X</t>
  </si>
  <si>
    <t>S000041070004254001933</t>
  </si>
  <si>
    <t>邓彦霖</t>
  </si>
  <si>
    <t>410781Xxxxxxxx2019</t>
  </si>
  <si>
    <t>S000041070004254001934</t>
  </si>
  <si>
    <t>浮青春</t>
  </si>
  <si>
    <t>410724Xxxxxxxx3511</t>
  </si>
  <si>
    <t>S000041070004254001935</t>
  </si>
  <si>
    <t>付守金</t>
  </si>
  <si>
    <t>410781Xxxxxxxx6010</t>
  </si>
  <si>
    <t>S000041070004254001936</t>
  </si>
  <si>
    <t>谷国红</t>
  </si>
  <si>
    <t>372923Xxxxxxxx2323</t>
  </si>
  <si>
    <t>S000041070004254001937</t>
  </si>
  <si>
    <t>郭晋华</t>
  </si>
  <si>
    <t>410521Xxxxxxxx5528</t>
  </si>
  <si>
    <t>S000041070004254001938</t>
  </si>
  <si>
    <t>郭彦</t>
  </si>
  <si>
    <t>410725Xxxxxxxx6023</t>
  </si>
  <si>
    <t>S000041070004254001939</t>
  </si>
  <si>
    <t>何奇</t>
  </si>
  <si>
    <t>S000041070004254001940</t>
  </si>
  <si>
    <t>胡红霞</t>
  </si>
  <si>
    <t>410724Xxxxxxxx3521</t>
  </si>
  <si>
    <t>S000041070004254001941</t>
  </si>
  <si>
    <t>胡萍</t>
  </si>
  <si>
    <t>410724Xxxxxxxx4024</t>
  </si>
  <si>
    <t>S000041070004254001942</t>
  </si>
  <si>
    <t>黄玉静</t>
  </si>
  <si>
    <t>410726Xxxxxxxx5836</t>
  </si>
  <si>
    <t>S000041070004254001944</t>
  </si>
  <si>
    <t>冀新庆</t>
  </si>
  <si>
    <t>410723Xxxxxxxx2416</t>
  </si>
  <si>
    <t>S000041070004254001945</t>
  </si>
  <si>
    <t>李进玲</t>
  </si>
  <si>
    <t>410526Xxxxxxxx7382</t>
  </si>
  <si>
    <t>S000041070004254001946</t>
  </si>
  <si>
    <t>李利雪</t>
  </si>
  <si>
    <t>410781Xxxxxxxx3125</t>
  </si>
  <si>
    <t>S000041070004254001947</t>
  </si>
  <si>
    <t>李培燕</t>
  </si>
  <si>
    <t>410781Xxxxxxxx2625</t>
  </si>
  <si>
    <t>S000041070004254001948</t>
  </si>
  <si>
    <t>李全阁</t>
  </si>
  <si>
    <t>410725Xxxxxxxx0035</t>
  </si>
  <si>
    <t>S000041070004254001949</t>
  </si>
  <si>
    <t>李志广</t>
  </si>
  <si>
    <t>410782Xxxxxxxx1271</t>
  </si>
  <si>
    <t>S000041070004254001950</t>
  </si>
  <si>
    <t>梁志博</t>
  </si>
  <si>
    <t>410781Xxxxxxxx4133</t>
  </si>
  <si>
    <t>S000041070004254001951</t>
  </si>
  <si>
    <t>刘桂玲</t>
  </si>
  <si>
    <t>410702Xxxxxxxx1548</t>
  </si>
  <si>
    <t>S000041070004254001952</t>
  </si>
  <si>
    <t>刘纪芳</t>
  </si>
  <si>
    <t>410782Xxxxxxxx1580</t>
  </si>
  <si>
    <t>S000041070004254001953</t>
  </si>
  <si>
    <t>刘继恒</t>
  </si>
  <si>
    <t>410711Xxxxxxxx1534</t>
  </si>
  <si>
    <t>S000041070004254001954</t>
  </si>
  <si>
    <t>刘艳艳</t>
  </si>
  <si>
    <t>410922Xxxxxxxx1007</t>
  </si>
  <si>
    <t>S000041070004254001956</t>
  </si>
  <si>
    <t>路滨</t>
  </si>
  <si>
    <t>410711Xxxxxxxx1555</t>
  </si>
  <si>
    <t>S000041070004254001957</t>
  </si>
  <si>
    <t>马春兴</t>
  </si>
  <si>
    <t>410702Xxxxxxxx0518</t>
  </si>
  <si>
    <t>S000041070004254001958</t>
  </si>
  <si>
    <t>马青霞</t>
  </si>
  <si>
    <t>410727Xxxxxxxx092X</t>
  </si>
  <si>
    <t>S000041070004254001959</t>
  </si>
  <si>
    <t>牛龙媛</t>
  </si>
  <si>
    <t>410781Xxxxxxxx6523</t>
  </si>
  <si>
    <t>S000041070004254001960</t>
  </si>
  <si>
    <t>秦超</t>
  </si>
  <si>
    <t>410703Xxxxxxxx3012</t>
  </si>
  <si>
    <t>S000041070004254001962</t>
  </si>
  <si>
    <t>尚秀丽</t>
  </si>
  <si>
    <t>410711Xxxxxxxx0547</t>
  </si>
  <si>
    <t>S000041070004254001963</t>
  </si>
  <si>
    <t>石太义</t>
  </si>
  <si>
    <t>410704Xxxxxxxx0014</t>
  </si>
  <si>
    <t>S000041070004254001964</t>
  </si>
  <si>
    <t>时宝仁</t>
  </si>
  <si>
    <t>410724Xxxxxxxx6010</t>
  </si>
  <si>
    <t>S000041070004254001965</t>
  </si>
  <si>
    <t>唐垚</t>
  </si>
  <si>
    <t>410721Xxxxxxxx1040</t>
  </si>
  <si>
    <t>S000041070004254001966</t>
  </si>
  <si>
    <t>王桂梅</t>
  </si>
  <si>
    <t>412922Xxxxxxxx4564</t>
  </si>
  <si>
    <t>S000041070004254001967</t>
  </si>
  <si>
    <t>王幸莉</t>
  </si>
  <si>
    <t>410711Xxxxxxxx1569</t>
  </si>
  <si>
    <t>S000041070004254001968</t>
  </si>
  <si>
    <t>毋彦平</t>
  </si>
  <si>
    <t>S000041070004254001969</t>
  </si>
  <si>
    <t>吴乐荣</t>
  </si>
  <si>
    <t>410726Xxxxxxxx3937</t>
  </si>
  <si>
    <t>S000041070004254001970</t>
  </si>
  <si>
    <t>肖春生</t>
  </si>
  <si>
    <t>410781Xxxxxxxx6019</t>
  </si>
  <si>
    <t>S000041070004254001971</t>
  </si>
  <si>
    <t>徐新生</t>
  </si>
  <si>
    <t>410781Xxxxxxxx1216</t>
  </si>
  <si>
    <t>S000041070004254001972</t>
  </si>
  <si>
    <t>杨爱青</t>
  </si>
  <si>
    <t>412925Xxxxxxxx2860</t>
  </si>
  <si>
    <t>S000041070004254001973</t>
  </si>
  <si>
    <t>杨艳平</t>
  </si>
  <si>
    <t>410724Xxxxxxxx4027</t>
  </si>
  <si>
    <t>S000041070004254001974</t>
  </si>
  <si>
    <t>姚为娜</t>
  </si>
  <si>
    <t>410781Xxxxxxxx6021</t>
  </si>
  <si>
    <t>S000041070004254001975</t>
  </si>
  <si>
    <t>尹景霞</t>
  </si>
  <si>
    <t>410727Xxxxxxxx5325</t>
  </si>
  <si>
    <t>S000041070004254001976</t>
  </si>
  <si>
    <t>张加利</t>
  </si>
  <si>
    <t>410782Xxxxxxxx1260</t>
  </si>
  <si>
    <t>S000041070004254001977</t>
  </si>
  <si>
    <t>张颖利</t>
  </si>
  <si>
    <t>410724Xxxxxxxx3526</t>
  </si>
  <si>
    <t>S000041070004254001978</t>
  </si>
  <si>
    <t>赵春霞</t>
  </si>
  <si>
    <t>S000041070004254001979</t>
  </si>
  <si>
    <t>赵小红</t>
  </si>
  <si>
    <t>410726Xxxxxxxx1649</t>
  </si>
  <si>
    <t>S000041070004254001980</t>
  </si>
  <si>
    <t>秦好状</t>
  </si>
  <si>
    <t>410727Xxxxxxxx0937</t>
  </si>
  <si>
    <t>S000041070004254002746</t>
  </si>
  <si>
    <t>魏小燕</t>
  </si>
  <si>
    <t>410721Xxxxxxxx3548</t>
  </si>
  <si>
    <t>S000041070008254000500</t>
  </si>
  <si>
    <t>新乡市金山职业培训学校</t>
  </si>
  <si>
    <t>李豪</t>
  </si>
  <si>
    <t>410724Xxxxxxxx601X</t>
  </si>
  <si>
    <t>S000041070008254000501</t>
  </si>
  <si>
    <t>韩文磊</t>
  </si>
  <si>
    <t>410781Xxxxxxxx3156</t>
  </si>
  <si>
    <t>S000041070008254000502</t>
  </si>
  <si>
    <t>靳桂苹</t>
  </si>
  <si>
    <t>S000041070008254000503</t>
  </si>
  <si>
    <t>都晓明</t>
  </si>
  <si>
    <t>410782Xxxxxxxx472X</t>
  </si>
  <si>
    <t>S000041070008254000504</t>
  </si>
  <si>
    <t>孙海晓</t>
  </si>
  <si>
    <t>410782Xxxxxxxx5205</t>
  </si>
  <si>
    <t>S000041070008254000505</t>
  </si>
  <si>
    <t>王玉静</t>
  </si>
  <si>
    <t>S000041070008254000506</t>
  </si>
  <si>
    <t>王继玲</t>
  </si>
  <si>
    <t>410726Xxxxxxxx5822</t>
  </si>
  <si>
    <t>S000041070008254000507</t>
  </si>
  <si>
    <t>靳世豪</t>
  </si>
  <si>
    <t>410727Xxxxxxxx2013</t>
  </si>
  <si>
    <t>S000041070008254000508</t>
  </si>
  <si>
    <t>狄金枝</t>
  </si>
  <si>
    <t>S000041070008254000509</t>
  </si>
  <si>
    <t>狄金娥</t>
  </si>
  <si>
    <t>410727Xxxxxxxx2062</t>
  </si>
  <si>
    <t>S000041070008254000510</t>
  </si>
  <si>
    <t>姬会利</t>
  </si>
  <si>
    <t>410781Xxxxxxxx4125</t>
  </si>
  <si>
    <t>S000041070008254000511</t>
  </si>
  <si>
    <t>刘忠辉</t>
  </si>
  <si>
    <t>410781Xxxxxxxx0048</t>
  </si>
  <si>
    <t>S000041070008254000512</t>
  </si>
  <si>
    <t>郭金华</t>
  </si>
  <si>
    <t>410781Xxxxxxxx6516</t>
  </si>
  <si>
    <t>S000041070008254000513</t>
  </si>
  <si>
    <t>李玉明</t>
  </si>
  <si>
    <t>410723Xxxxxxxx2418</t>
  </si>
  <si>
    <t>S000041070008254000514</t>
  </si>
  <si>
    <t>孟卫艳</t>
  </si>
  <si>
    <t>S000041070008254000515</t>
  </si>
  <si>
    <t>方利纳</t>
  </si>
  <si>
    <t>410727Xxxxxxxx1222</t>
  </si>
  <si>
    <t>S000041070008254000516</t>
  </si>
  <si>
    <t>方志立</t>
  </si>
  <si>
    <t>410703Xxxxxxxx9572</t>
  </si>
  <si>
    <t>S000041070008254000517</t>
  </si>
  <si>
    <t>王春云</t>
  </si>
  <si>
    <t>410782Xxxxxxxx522X</t>
  </si>
  <si>
    <t>S000041070008254000518</t>
  </si>
  <si>
    <t>郭旭志</t>
  </si>
  <si>
    <t>410723Xxxxxxxx441X</t>
  </si>
  <si>
    <t>S000041070008254000679</t>
  </si>
  <si>
    <t>王秀霞</t>
  </si>
  <si>
    <t>410704Xxxxxxxx1025</t>
  </si>
  <si>
    <t>S000041070008254000680</t>
  </si>
  <si>
    <t>周秋康</t>
  </si>
  <si>
    <t>410726Xxxxxxxx0056</t>
  </si>
  <si>
    <t>S000041070008254000681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</si>
</sst>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3" xfId="0" applyFont="1" applyFill="1" applyBorder="1" applyAlignment="1" quotePrefix="1">
      <alignment horizontal="center" vertical="center" wrapText="1"/>
    </xf>
    <xf numFmtId="0" fontId="4" fillId="2" borderId="3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5"/>
  <sheetViews>
    <sheetView tabSelected="1" topLeftCell="A511" workbookViewId="0">
      <selection activeCell="F509" sqref="F509"/>
    </sheetView>
  </sheetViews>
  <sheetFormatPr defaultColWidth="9" defaultRowHeight="13.5" outlineLevelCol="7"/>
  <cols>
    <col min="1" max="1" width="4.375" style="1" customWidth="1"/>
    <col min="2" max="2" width="8.25" style="2" customWidth="1"/>
    <col min="3" max="3" width="5.13333333333333" style="1" customWidth="1"/>
    <col min="4" max="4" width="18.775" style="1" customWidth="1"/>
    <col min="5" max="5" width="18.875" style="1" customWidth="1"/>
    <col min="6" max="6" width="9.13333333333333" style="1" customWidth="1"/>
    <col min="7" max="7" width="10.775" style="1" customWidth="1"/>
    <col min="8" max="8" width="21.625" style="1" customWidth="1"/>
    <col min="9" max="16375" width="9" style="1"/>
  </cols>
  <sheetData>
    <row r="1" s="1" customFormat="1" ht="30" customHeight="1" spans="1:8">
      <c r="A1" s="3" t="s">
        <v>0</v>
      </c>
      <c r="B1" s="4"/>
      <c r="C1" s="4"/>
      <c r="D1" s="4"/>
      <c r="E1" s="4"/>
      <c r="F1" s="4"/>
      <c r="G1" s="4"/>
      <c r="H1" s="11"/>
    </row>
    <row r="2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5" t="s">
        <v>6</v>
      </c>
      <c r="G2" s="5" t="s">
        <v>7</v>
      </c>
      <c r="H2" s="13" t="s">
        <v>8</v>
      </c>
    </row>
    <row r="3" ht="3" customHeight="1" spans="1:8">
      <c r="A3" s="5"/>
      <c r="B3" s="5"/>
      <c r="C3" s="5"/>
      <c r="D3" s="5"/>
      <c r="E3" s="14"/>
      <c r="F3" s="5"/>
      <c r="G3" s="5"/>
      <c r="H3" s="13"/>
    </row>
    <row r="4" ht="20" customHeight="1" spans="1:8">
      <c r="A4" s="6">
        <v>1</v>
      </c>
      <c r="B4" s="22" t="s">
        <v>9</v>
      </c>
      <c r="C4" s="8" t="s">
        <v>10</v>
      </c>
      <c r="D4" s="9" t="s">
        <v>11</v>
      </c>
      <c r="E4" s="7" t="s">
        <v>12</v>
      </c>
      <c r="F4" s="15" t="s">
        <v>13</v>
      </c>
      <c r="G4" s="16" t="s">
        <v>14</v>
      </c>
      <c r="H4" s="16" t="s">
        <v>15</v>
      </c>
    </row>
    <row r="5" ht="20" customHeight="1" spans="1:8">
      <c r="A5" s="6">
        <v>2</v>
      </c>
      <c r="B5" s="7" t="s">
        <v>16</v>
      </c>
      <c r="C5" s="8" t="s">
        <v>10</v>
      </c>
      <c r="D5" s="9" t="s">
        <v>17</v>
      </c>
      <c r="E5" s="7" t="s">
        <v>18</v>
      </c>
      <c r="F5" s="15" t="s">
        <v>13</v>
      </c>
      <c r="G5" s="16" t="s">
        <v>14</v>
      </c>
      <c r="H5" s="16" t="s">
        <v>15</v>
      </c>
    </row>
    <row r="6" ht="20" customHeight="1" spans="1:8">
      <c r="A6" s="6">
        <v>3</v>
      </c>
      <c r="B6" s="22" t="s">
        <v>19</v>
      </c>
      <c r="C6" s="8" t="s">
        <v>10</v>
      </c>
      <c r="D6" s="9" t="s">
        <v>20</v>
      </c>
      <c r="E6" s="7" t="s">
        <v>21</v>
      </c>
      <c r="F6" s="15" t="s">
        <v>13</v>
      </c>
      <c r="G6" s="16" t="s">
        <v>14</v>
      </c>
      <c r="H6" s="16" t="s">
        <v>15</v>
      </c>
    </row>
    <row r="7" ht="20" customHeight="1" spans="1:8">
      <c r="A7" s="6">
        <v>4</v>
      </c>
      <c r="B7" s="7" t="s">
        <v>22</v>
      </c>
      <c r="C7" s="8" t="s">
        <v>10</v>
      </c>
      <c r="D7" s="9" t="s">
        <v>23</v>
      </c>
      <c r="E7" s="7" t="s">
        <v>24</v>
      </c>
      <c r="F7" s="15" t="s">
        <v>13</v>
      </c>
      <c r="G7" s="16" t="s">
        <v>14</v>
      </c>
      <c r="H7" s="16" t="s">
        <v>15</v>
      </c>
    </row>
    <row r="8" ht="20" customHeight="1" spans="1:8">
      <c r="A8" s="6">
        <v>5</v>
      </c>
      <c r="B8" s="22" t="s">
        <v>25</v>
      </c>
      <c r="C8" s="8" t="s">
        <v>10</v>
      </c>
      <c r="D8" s="9" t="s">
        <v>26</v>
      </c>
      <c r="E8" s="7" t="s">
        <v>27</v>
      </c>
      <c r="F8" s="15" t="s">
        <v>13</v>
      </c>
      <c r="G8" s="16" t="s">
        <v>14</v>
      </c>
      <c r="H8" s="16" t="s">
        <v>15</v>
      </c>
    </row>
    <row r="9" ht="20" customHeight="1" spans="1:8">
      <c r="A9" s="6">
        <v>6</v>
      </c>
      <c r="B9" s="22" t="s">
        <v>28</v>
      </c>
      <c r="C9" s="8" t="s">
        <v>10</v>
      </c>
      <c r="D9" s="9" t="s">
        <v>29</v>
      </c>
      <c r="E9" s="7" t="s">
        <v>30</v>
      </c>
      <c r="F9" s="15" t="s">
        <v>13</v>
      </c>
      <c r="G9" s="16" t="s">
        <v>14</v>
      </c>
      <c r="H9" s="16" t="s">
        <v>15</v>
      </c>
    </row>
    <row r="10" ht="20" customHeight="1" spans="1:8">
      <c r="A10" s="6">
        <v>7</v>
      </c>
      <c r="B10" s="7" t="s">
        <v>31</v>
      </c>
      <c r="C10" s="8" t="s">
        <v>10</v>
      </c>
      <c r="D10" s="9" t="s">
        <v>32</v>
      </c>
      <c r="E10" s="7" t="s">
        <v>33</v>
      </c>
      <c r="F10" s="15" t="s">
        <v>13</v>
      </c>
      <c r="G10" s="16" t="s">
        <v>14</v>
      </c>
      <c r="H10" s="16" t="s">
        <v>15</v>
      </c>
    </row>
    <row r="11" ht="20" customHeight="1" spans="1:8">
      <c r="A11" s="6">
        <v>8</v>
      </c>
      <c r="B11" s="7" t="s">
        <v>34</v>
      </c>
      <c r="C11" s="8" t="s">
        <v>10</v>
      </c>
      <c r="D11" s="9" t="s">
        <v>35</v>
      </c>
      <c r="E11" s="7" t="s">
        <v>36</v>
      </c>
      <c r="F11" s="15" t="s">
        <v>13</v>
      </c>
      <c r="G11" s="16" t="s">
        <v>14</v>
      </c>
      <c r="H11" s="16" t="s">
        <v>15</v>
      </c>
    </row>
    <row r="12" ht="20" customHeight="1" spans="1:8">
      <c r="A12" s="6">
        <v>9</v>
      </c>
      <c r="B12" s="22" t="s">
        <v>37</v>
      </c>
      <c r="C12" s="8" t="s">
        <v>10</v>
      </c>
      <c r="D12" s="9" t="s">
        <v>38</v>
      </c>
      <c r="E12" s="7" t="s">
        <v>39</v>
      </c>
      <c r="F12" s="15" t="s">
        <v>13</v>
      </c>
      <c r="G12" s="16" t="s">
        <v>14</v>
      </c>
      <c r="H12" s="16" t="s">
        <v>15</v>
      </c>
    </row>
    <row r="13" ht="20" customHeight="1" spans="1:8">
      <c r="A13" s="6">
        <v>10</v>
      </c>
      <c r="B13" s="7" t="s">
        <v>40</v>
      </c>
      <c r="C13" s="8" t="s">
        <v>10</v>
      </c>
      <c r="D13" s="9" t="s">
        <v>41</v>
      </c>
      <c r="E13" s="7" t="s">
        <v>42</v>
      </c>
      <c r="F13" s="15" t="s">
        <v>13</v>
      </c>
      <c r="G13" s="16" t="s">
        <v>14</v>
      </c>
      <c r="H13" s="16" t="s">
        <v>15</v>
      </c>
    </row>
    <row r="14" ht="20" customHeight="1" spans="1:8">
      <c r="A14" s="6">
        <v>11</v>
      </c>
      <c r="B14" s="22" t="s">
        <v>43</v>
      </c>
      <c r="C14" s="8" t="s">
        <v>10</v>
      </c>
      <c r="D14" s="9" t="s">
        <v>44</v>
      </c>
      <c r="E14" s="7" t="s">
        <v>45</v>
      </c>
      <c r="F14" s="15" t="s">
        <v>13</v>
      </c>
      <c r="G14" s="16" t="s">
        <v>14</v>
      </c>
      <c r="H14" s="16" t="s">
        <v>15</v>
      </c>
    </row>
    <row r="15" ht="20" customHeight="1" spans="1:8">
      <c r="A15" s="6">
        <v>12</v>
      </c>
      <c r="B15" s="22" t="s">
        <v>46</v>
      </c>
      <c r="C15" s="8" t="s">
        <v>10</v>
      </c>
      <c r="D15" s="9" t="s">
        <v>47</v>
      </c>
      <c r="E15" s="7" t="s">
        <v>48</v>
      </c>
      <c r="F15" s="15" t="s">
        <v>13</v>
      </c>
      <c r="G15" s="16" t="s">
        <v>14</v>
      </c>
      <c r="H15" s="16" t="s">
        <v>15</v>
      </c>
    </row>
    <row r="16" ht="20" customHeight="1" spans="1:8">
      <c r="A16" s="6">
        <v>13</v>
      </c>
      <c r="B16" s="7" t="s">
        <v>49</v>
      </c>
      <c r="C16" s="8" t="s">
        <v>10</v>
      </c>
      <c r="D16" s="9" t="s">
        <v>50</v>
      </c>
      <c r="E16" s="7" t="s">
        <v>51</v>
      </c>
      <c r="F16" s="15" t="s">
        <v>13</v>
      </c>
      <c r="G16" s="16" t="s">
        <v>14</v>
      </c>
      <c r="H16" s="16" t="s">
        <v>15</v>
      </c>
    </row>
    <row r="17" ht="20" customHeight="1" spans="1:8">
      <c r="A17" s="6">
        <v>14</v>
      </c>
      <c r="B17" s="22" t="s">
        <v>52</v>
      </c>
      <c r="C17" s="8" t="s">
        <v>10</v>
      </c>
      <c r="D17" s="9" t="s">
        <v>53</v>
      </c>
      <c r="E17" s="7" t="s">
        <v>54</v>
      </c>
      <c r="F17" s="15" t="s">
        <v>13</v>
      </c>
      <c r="G17" s="16" t="s">
        <v>14</v>
      </c>
      <c r="H17" s="16" t="s">
        <v>15</v>
      </c>
    </row>
    <row r="18" ht="20" customHeight="1" spans="1:8">
      <c r="A18" s="6">
        <v>15</v>
      </c>
      <c r="B18" s="7" t="s">
        <v>55</v>
      </c>
      <c r="C18" s="8" t="s">
        <v>10</v>
      </c>
      <c r="D18" s="9" t="s">
        <v>56</v>
      </c>
      <c r="E18" s="7" t="s">
        <v>57</v>
      </c>
      <c r="F18" s="15" t="s">
        <v>13</v>
      </c>
      <c r="G18" s="16" t="s">
        <v>14</v>
      </c>
      <c r="H18" s="16" t="s">
        <v>15</v>
      </c>
    </row>
    <row r="19" ht="20" customHeight="1" spans="1:8">
      <c r="A19" s="6">
        <v>16</v>
      </c>
      <c r="B19" s="7" t="s">
        <v>58</v>
      </c>
      <c r="C19" s="8" t="s">
        <v>10</v>
      </c>
      <c r="D19" s="9" t="s">
        <v>59</v>
      </c>
      <c r="E19" s="7" t="s">
        <v>60</v>
      </c>
      <c r="F19" s="15" t="s">
        <v>13</v>
      </c>
      <c r="G19" s="16" t="s">
        <v>14</v>
      </c>
      <c r="H19" s="16" t="s">
        <v>15</v>
      </c>
    </row>
    <row r="20" ht="20" customHeight="1" spans="1:8">
      <c r="A20" s="6">
        <v>17</v>
      </c>
      <c r="B20" s="22" t="s">
        <v>61</v>
      </c>
      <c r="C20" s="8" t="s">
        <v>10</v>
      </c>
      <c r="D20" s="9" t="s">
        <v>62</v>
      </c>
      <c r="E20" s="7" t="s">
        <v>63</v>
      </c>
      <c r="F20" s="15" t="s">
        <v>13</v>
      </c>
      <c r="G20" s="16" t="s">
        <v>14</v>
      </c>
      <c r="H20" s="16" t="s">
        <v>15</v>
      </c>
    </row>
    <row r="21" ht="20" customHeight="1" spans="1:8">
      <c r="A21" s="6">
        <v>18</v>
      </c>
      <c r="B21" s="22" t="s">
        <v>64</v>
      </c>
      <c r="C21" s="8" t="s">
        <v>10</v>
      </c>
      <c r="D21" s="9" t="s">
        <v>65</v>
      </c>
      <c r="E21" s="7" t="s">
        <v>66</v>
      </c>
      <c r="F21" s="15" t="s">
        <v>13</v>
      </c>
      <c r="G21" s="16" t="s">
        <v>14</v>
      </c>
      <c r="H21" s="16" t="s">
        <v>15</v>
      </c>
    </row>
    <row r="22" ht="20" customHeight="1" spans="1:8">
      <c r="A22" s="6">
        <v>19</v>
      </c>
      <c r="B22" s="22" t="s">
        <v>67</v>
      </c>
      <c r="C22" s="8" t="s">
        <v>10</v>
      </c>
      <c r="D22" s="9" t="s">
        <v>68</v>
      </c>
      <c r="E22" s="7" t="s">
        <v>69</v>
      </c>
      <c r="F22" s="15" t="s">
        <v>13</v>
      </c>
      <c r="G22" s="16" t="s">
        <v>14</v>
      </c>
      <c r="H22" s="16" t="s">
        <v>15</v>
      </c>
    </row>
    <row r="23" ht="20" customHeight="1" spans="1:8">
      <c r="A23" s="6">
        <v>20</v>
      </c>
      <c r="B23" s="22" t="s">
        <v>70</v>
      </c>
      <c r="C23" s="8" t="s">
        <v>10</v>
      </c>
      <c r="D23" s="9" t="s">
        <v>71</v>
      </c>
      <c r="E23" s="7" t="s">
        <v>72</v>
      </c>
      <c r="F23" s="15" t="s">
        <v>13</v>
      </c>
      <c r="G23" s="16" t="s">
        <v>14</v>
      </c>
      <c r="H23" s="16" t="s">
        <v>15</v>
      </c>
    </row>
    <row r="24" ht="20" customHeight="1" spans="1:8">
      <c r="A24" s="6">
        <v>21</v>
      </c>
      <c r="B24" s="22" t="s">
        <v>73</v>
      </c>
      <c r="C24" s="8" t="s">
        <v>10</v>
      </c>
      <c r="D24" s="9" t="s">
        <v>74</v>
      </c>
      <c r="E24" s="7" t="s">
        <v>75</v>
      </c>
      <c r="F24" s="15" t="s">
        <v>13</v>
      </c>
      <c r="G24" s="16" t="s">
        <v>14</v>
      </c>
      <c r="H24" s="16" t="s">
        <v>15</v>
      </c>
    </row>
    <row r="25" ht="20" customHeight="1" spans="1:8">
      <c r="A25" s="6">
        <v>22</v>
      </c>
      <c r="B25" s="22" t="s">
        <v>76</v>
      </c>
      <c r="C25" s="8" t="s">
        <v>10</v>
      </c>
      <c r="D25" s="9" t="s">
        <v>77</v>
      </c>
      <c r="E25" s="7" t="s">
        <v>78</v>
      </c>
      <c r="F25" s="15" t="s">
        <v>13</v>
      </c>
      <c r="G25" s="16" t="s">
        <v>14</v>
      </c>
      <c r="H25" s="16" t="s">
        <v>15</v>
      </c>
    </row>
    <row r="26" ht="20" customHeight="1" spans="1:8">
      <c r="A26" s="6">
        <v>23</v>
      </c>
      <c r="B26" s="22" t="s">
        <v>79</v>
      </c>
      <c r="C26" s="8" t="s">
        <v>10</v>
      </c>
      <c r="D26" s="9" t="s">
        <v>80</v>
      </c>
      <c r="E26" s="7" t="s">
        <v>81</v>
      </c>
      <c r="F26" s="15" t="s">
        <v>13</v>
      </c>
      <c r="G26" s="16" t="s">
        <v>14</v>
      </c>
      <c r="H26" s="16" t="s">
        <v>15</v>
      </c>
    </row>
    <row r="27" ht="20" customHeight="1" spans="1:8">
      <c r="A27" s="6">
        <v>24</v>
      </c>
      <c r="B27" s="22" t="s">
        <v>82</v>
      </c>
      <c r="C27" s="8" t="s">
        <v>10</v>
      </c>
      <c r="D27" s="9" t="s">
        <v>83</v>
      </c>
      <c r="E27" s="7" t="s">
        <v>84</v>
      </c>
      <c r="F27" s="15" t="s">
        <v>13</v>
      </c>
      <c r="G27" s="16" t="s">
        <v>14</v>
      </c>
      <c r="H27" s="16" t="s">
        <v>15</v>
      </c>
    </row>
    <row r="28" ht="20" customHeight="1" spans="1:8">
      <c r="A28" s="6">
        <v>25</v>
      </c>
      <c r="B28" s="7" t="s">
        <v>85</v>
      </c>
      <c r="C28" s="8" t="s">
        <v>10</v>
      </c>
      <c r="D28" s="9" t="s">
        <v>86</v>
      </c>
      <c r="E28" s="7" t="s">
        <v>87</v>
      </c>
      <c r="F28" s="15" t="s">
        <v>13</v>
      </c>
      <c r="G28" s="16" t="s">
        <v>14</v>
      </c>
      <c r="H28" s="16" t="s">
        <v>15</v>
      </c>
    </row>
    <row r="29" ht="20" customHeight="1" spans="1:8">
      <c r="A29" s="6">
        <v>26</v>
      </c>
      <c r="B29" s="22" t="s">
        <v>88</v>
      </c>
      <c r="C29" s="8" t="s">
        <v>10</v>
      </c>
      <c r="D29" s="9" t="s">
        <v>89</v>
      </c>
      <c r="E29" s="7" t="s">
        <v>90</v>
      </c>
      <c r="F29" s="15" t="s">
        <v>13</v>
      </c>
      <c r="G29" s="16" t="s">
        <v>14</v>
      </c>
      <c r="H29" s="16" t="s">
        <v>15</v>
      </c>
    </row>
    <row r="30" ht="20" customHeight="1" spans="1:8">
      <c r="A30" s="6">
        <v>27</v>
      </c>
      <c r="B30" s="7" t="s">
        <v>91</v>
      </c>
      <c r="C30" s="8" t="s">
        <v>10</v>
      </c>
      <c r="D30" s="9" t="s">
        <v>92</v>
      </c>
      <c r="E30" s="7" t="s">
        <v>93</v>
      </c>
      <c r="F30" s="15" t="s">
        <v>13</v>
      </c>
      <c r="G30" s="16" t="s">
        <v>14</v>
      </c>
      <c r="H30" s="16" t="s">
        <v>15</v>
      </c>
    </row>
    <row r="31" ht="20" customHeight="1" spans="1:8">
      <c r="A31" s="6">
        <v>28</v>
      </c>
      <c r="B31" s="7" t="s">
        <v>94</v>
      </c>
      <c r="C31" s="8" t="s">
        <v>10</v>
      </c>
      <c r="D31" s="9" t="s">
        <v>95</v>
      </c>
      <c r="E31" s="7" t="s">
        <v>96</v>
      </c>
      <c r="F31" s="15" t="s">
        <v>13</v>
      </c>
      <c r="G31" s="16" t="s">
        <v>14</v>
      </c>
      <c r="H31" s="16" t="s">
        <v>15</v>
      </c>
    </row>
    <row r="32" ht="20" customHeight="1" spans="1:8">
      <c r="A32" s="6">
        <v>29</v>
      </c>
      <c r="B32" s="23" t="s">
        <v>97</v>
      </c>
      <c r="C32" s="8" t="s">
        <v>10</v>
      </c>
      <c r="D32" s="9" t="s">
        <v>98</v>
      </c>
      <c r="E32" s="7" t="s">
        <v>99</v>
      </c>
      <c r="F32" s="15" t="s">
        <v>13</v>
      </c>
      <c r="G32" s="16" t="s">
        <v>14</v>
      </c>
      <c r="H32" s="16" t="s">
        <v>15</v>
      </c>
    </row>
    <row r="33" ht="20" customHeight="1" spans="1:8">
      <c r="A33" s="6">
        <v>30</v>
      </c>
      <c r="B33" s="23" t="s">
        <v>100</v>
      </c>
      <c r="C33" s="8" t="s">
        <v>10</v>
      </c>
      <c r="D33" s="9" t="s">
        <v>101</v>
      </c>
      <c r="E33" s="7" t="s">
        <v>102</v>
      </c>
      <c r="F33" s="15" t="s">
        <v>13</v>
      </c>
      <c r="G33" s="16" t="s">
        <v>14</v>
      </c>
      <c r="H33" s="16" t="s">
        <v>15</v>
      </c>
    </row>
    <row r="34" ht="20" customHeight="1" spans="1:8">
      <c r="A34" s="6">
        <v>31</v>
      </c>
      <c r="B34" s="10" t="s">
        <v>103</v>
      </c>
      <c r="C34" s="8" t="s">
        <v>10</v>
      </c>
      <c r="D34" s="9" t="s">
        <v>104</v>
      </c>
      <c r="E34" s="7" t="s">
        <v>105</v>
      </c>
      <c r="F34" s="15" t="s">
        <v>13</v>
      </c>
      <c r="G34" s="16" t="s">
        <v>14</v>
      </c>
      <c r="H34" s="16" t="s">
        <v>15</v>
      </c>
    </row>
    <row r="35" ht="20" customHeight="1" spans="1:8">
      <c r="A35" s="6">
        <v>32</v>
      </c>
      <c r="B35" s="10" t="s">
        <v>106</v>
      </c>
      <c r="C35" s="8" t="s">
        <v>10</v>
      </c>
      <c r="D35" s="9" t="s">
        <v>107</v>
      </c>
      <c r="E35" s="7" t="s">
        <v>108</v>
      </c>
      <c r="F35" s="15" t="s">
        <v>13</v>
      </c>
      <c r="G35" s="16" t="s">
        <v>14</v>
      </c>
      <c r="H35" s="16" t="s">
        <v>15</v>
      </c>
    </row>
    <row r="36" ht="20" customHeight="1" spans="1:8">
      <c r="A36" s="6">
        <v>33</v>
      </c>
      <c r="B36" s="23" t="s">
        <v>109</v>
      </c>
      <c r="C36" s="8" t="s">
        <v>10</v>
      </c>
      <c r="D36" s="9" t="s">
        <v>110</v>
      </c>
      <c r="E36" s="7" t="s">
        <v>111</v>
      </c>
      <c r="F36" s="15" t="s">
        <v>13</v>
      </c>
      <c r="G36" s="16" t="s">
        <v>14</v>
      </c>
      <c r="H36" s="16" t="s">
        <v>15</v>
      </c>
    </row>
    <row r="37" ht="20" customHeight="1" spans="1:8">
      <c r="A37" s="6">
        <v>34</v>
      </c>
      <c r="B37" s="10" t="s">
        <v>112</v>
      </c>
      <c r="C37" s="8" t="s">
        <v>10</v>
      </c>
      <c r="D37" s="9" t="s">
        <v>113</v>
      </c>
      <c r="E37" s="7" t="s">
        <v>114</v>
      </c>
      <c r="F37" s="15" t="s">
        <v>13</v>
      </c>
      <c r="G37" s="16" t="s">
        <v>14</v>
      </c>
      <c r="H37" s="16" t="s">
        <v>15</v>
      </c>
    </row>
    <row r="38" ht="20" customHeight="1" spans="1:8">
      <c r="A38" s="6">
        <v>35</v>
      </c>
      <c r="B38" s="23" t="s">
        <v>115</v>
      </c>
      <c r="C38" s="8" t="s">
        <v>10</v>
      </c>
      <c r="D38" s="9" t="s">
        <v>116</v>
      </c>
      <c r="E38" s="7" t="s">
        <v>117</v>
      </c>
      <c r="F38" s="15" t="s">
        <v>13</v>
      </c>
      <c r="G38" s="16" t="s">
        <v>14</v>
      </c>
      <c r="H38" s="16" t="s">
        <v>15</v>
      </c>
    </row>
    <row r="39" ht="20" customHeight="1" spans="1:8">
      <c r="A39" s="6">
        <v>36</v>
      </c>
      <c r="B39" s="23" t="s">
        <v>118</v>
      </c>
      <c r="C39" s="8" t="s">
        <v>10</v>
      </c>
      <c r="D39" s="9" t="s">
        <v>119</v>
      </c>
      <c r="E39" s="7" t="s">
        <v>120</v>
      </c>
      <c r="F39" s="15" t="s">
        <v>13</v>
      </c>
      <c r="G39" s="16" t="s">
        <v>14</v>
      </c>
      <c r="H39" s="16" t="s">
        <v>15</v>
      </c>
    </row>
    <row r="40" ht="20" customHeight="1" spans="1:8">
      <c r="A40" s="6">
        <v>37</v>
      </c>
      <c r="B40" s="23" t="s">
        <v>121</v>
      </c>
      <c r="C40" s="8" t="s">
        <v>10</v>
      </c>
      <c r="D40" s="9" t="s">
        <v>68</v>
      </c>
      <c r="E40" s="7" t="s">
        <v>122</v>
      </c>
      <c r="F40" s="15" t="s">
        <v>13</v>
      </c>
      <c r="G40" s="16" t="s">
        <v>14</v>
      </c>
      <c r="H40" s="16" t="s">
        <v>15</v>
      </c>
    </row>
    <row r="41" ht="20" customHeight="1" spans="1:8">
      <c r="A41" s="6">
        <v>38</v>
      </c>
      <c r="B41" s="23" t="s">
        <v>123</v>
      </c>
      <c r="C41" s="8" t="s">
        <v>10</v>
      </c>
      <c r="D41" s="9" t="s">
        <v>124</v>
      </c>
      <c r="E41" s="7" t="s">
        <v>125</v>
      </c>
      <c r="F41" s="15" t="s">
        <v>13</v>
      </c>
      <c r="G41" s="16" t="s">
        <v>14</v>
      </c>
      <c r="H41" s="16" t="s">
        <v>15</v>
      </c>
    </row>
    <row r="42" ht="20" customHeight="1" spans="1:8">
      <c r="A42" s="6">
        <v>39</v>
      </c>
      <c r="B42" s="23" t="s">
        <v>126</v>
      </c>
      <c r="C42" s="8" t="s">
        <v>10</v>
      </c>
      <c r="D42" s="9" t="s">
        <v>127</v>
      </c>
      <c r="E42" s="7" t="s">
        <v>128</v>
      </c>
      <c r="F42" s="15" t="s">
        <v>13</v>
      </c>
      <c r="G42" s="16" t="s">
        <v>14</v>
      </c>
      <c r="H42" s="16" t="s">
        <v>15</v>
      </c>
    </row>
    <row r="43" ht="20" customHeight="1" spans="1:8">
      <c r="A43" s="6">
        <v>40</v>
      </c>
      <c r="B43" s="10" t="s">
        <v>129</v>
      </c>
      <c r="C43" s="8" t="s">
        <v>10</v>
      </c>
      <c r="D43" s="9" t="s">
        <v>130</v>
      </c>
      <c r="E43" s="7" t="s">
        <v>131</v>
      </c>
      <c r="F43" s="15" t="s">
        <v>13</v>
      </c>
      <c r="G43" s="16" t="s">
        <v>14</v>
      </c>
      <c r="H43" s="16" t="s">
        <v>15</v>
      </c>
    </row>
    <row r="44" ht="20" customHeight="1" spans="1:8">
      <c r="A44" s="6">
        <v>41</v>
      </c>
      <c r="B44" s="23" t="s">
        <v>132</v>
      </c>
      <c r="C44" s="8" t="s">
        <v>10</v>
      </c>
      <c r="D44" s="9" t="s">
        <v>133</v>
      </c>
      <c r="E44" s="7" t="s">
        <v>134</v>
      </c>
      <c r="F44" s="15" t="s">
        <v>13</v>
      </c>
      <c r="G44" s="16" t="s">
        <v>14</v>
      </c>
      <c r="H44" s="16" t="s">
        <v>15</v>
      </c>
    </row>
    <row r="45" ht="20" customHeight="1" spans="1:8">
      <c r="A45" s="6">
        <v>42</v>
      </c>
      <c r="B45" s="10" t="s">
        <v>135</v>
      </c>
      <c r="C45" s="8" t="s">
        <v>10</v>
      </c>
      <c r="D45" s="9" t="s">
        <v>136</v>
      </c>
      <c r="E45" s="7" t="s">
        <v>137</v>
      </c>
      <c r="F45" s="15" t="s">
        <v>13</v>
      </c>
      <c r="G45" s="16" t="s">
        <v>14</v>
      </c>
      <c r="H45" s="16" t="s">
        <v>15</v>
      </c>
    </row>
    <row r="46" ht="20" customHeight="1" spans="1:8">
      <c r="A46" s="6">
        <v>43</v>
      </c>
      <c r="B46" s="23" t="s">
        <v>138</v>
      </c>
      <c r="C46" s="8" t="s">
        <v>10</v>
      </c>
      <c r="D46" s="9" t="s">
        <v>139</v>
      </c>
      <c r="E46" s="7" t="s">
        <v>140</v>
      </c>
      <c r="F46" s="15" t="s">
        <v>13</v>
      </c>
      <c r="G46" s="16" t="s">
        <v>14</v>
      </c>
      <c r="H46" s="16" t="s">
        <v>15</v>
      </c>
    </row>
    <row r="47" ht="20" customHeight="1" spans="1:8">
      <c r="A47" s="6">
        <v>44</v>
      </c>
      <c r="B47" s="23" t="s">
        <v>141</v>
      </c>
      <c r="C47" s="8" t="s">
        <v>10</v>
      </c>
      <c r="D47" s="9" t="s">
        <v>142</v>
      </c>
      <c r="E47" s="7" t="s">
        <v>143</v>
      </c>
      <c r="F47" s="15" t="s">
        <v>13</v>
      </c>
      <c r="G47" s="16" t="s">
        <v>14</v>
      </c>
      <c r="H47" s="16" t="s">
        <v>15</v>
      </c>
    </row>
    <row r="48" ht="20" customHeight="1" spans="1:8">
      <c r="A48" s="6">
        <v>45</v>
      </c>
      <c r="B48" s="23" t="s">
        <v>144</v>
      </c>
      <c r="C48" s="8" t="s">
        <v>10</v>
      </c>
      <c r="D48" s="9" t="s">
        <v>145</v>
      </c>
      <c r="E48" s="7" t="s">
        <v>146</v>
      </c>
      <c r="F48" s="15" t="s">
        <v>13</v>
      </c>
      <c r="G48" s="16" t="s">
        <v>14</v>
      </c>
      <c r="H48" s="16" t="s">
        <v>15</v>
      </c>
    </row>
    <row r="49" ht="20" customHeight="1" spans="1:8">
      <c r="A49" s="6">
        <v>46</v>
      </c>
      <c r="B49" s="23" t="s">
        <v>147</v>
      </c>
      <c r="C49" s="8" t="s">
        <v>10</v>
      </c>
      <c r="D49" s="9" t="s">
        <v>148</v>
      </c>
      <c r="E49" s="7" t="s">
        <v>149</v>
      </c>
      <c r="F49" s="15" t="s">
        <v>13</v>
      </c>
      <c r="G49" s="16" t="s">
        <v>14</v>
      </c>
      <c r="H49" s="16" t="s">
        <v>15</v>
      </c>
    </row>
    <row r="50" ht="20" customHeight="1" spans="1:8">
      <c r="A50" s="6">
        <v>47</v>
      </c>
      <c r="B50" s="7" t="s">
        <v>150</v>
      </c>
      <c r="C50" s="8" t="s">
        <v>151</v>
      </c>
      <c r="D50" s="9" t="s">
        <v>152</v>
      </c>
      <c r="E50" s="7" t="s">
        <v>153</v>
      </c>
      <c r="F50" s="15" t="s">
        <v>13</v>
      </c>
      <c r="G50" s="16" t="s">
        <v>154</v>
      </c>
      <c r="H50" s="16" t="s">
        <v>15</v>
      </c>
    </row>
    <row r="51" ht="20" customHeight="1" spans="1:8">
      <c r="A51" s="6">
        <v>48</v>
      </c>
      <c r="B51" s="22" t="s">
        <v>155</v>
      </c>
      <c r="C51" s="8" t="s">
        <v>151</v>
      </c>
      <c r="D51" s="9" t="s">
        <v>156</v>
      </c>
      <c r="E51" s="7" t="s">
        <v>157</v>
      </c>
      <c r="F51" s="15" t="s">
        <v>13</v>
      </c>
      <c r="G51" s="16" t="s">
        <v>154</v>
      </c>
      <c r="H51" s="16" t="s">
        <v>15</v>
      </c>
    </row>
    <row r="52" ht="20" customHeight="1" spans="1:8">
      <c r="A52" s="6">
        <v>49</v>
      </c>
      <c r="B52" s="7" t="s">
        <v>158</v>
      </c>
      <c r="C52" s="8" t="s">
        <v>10</v>
      </c>
      <c r="D52" s="9" t="s">
        <v>159</v>
      </c>
      <c r="E52" s="7" t="s">
        <v>160</v>
      </c>
      <c r="F52" s="15" t="s">
        <v>13</v>
      </c>
      <c r="G52" s="16" t="s">
        <v>154</v>
      </c>
      <c r="H52" s="16" t="s">
        <v>15</v>
      </c>
    </row>
    <row r="53" ht="20" customHeight="1" spans="1:8">
      <c r="A53" s="6">
        <v>50</v>
      </c>
      <c r="B53" s="22" t="s">
        <v>161</v>
      </c>
      <c r="C53" s="8" t="s">
        <v>10</v>
      </c>
      <c r="D53" s="9" t="s">
        <v>162</v>
      </c>
      <c r="E53" s="7" t="s">
        <v>163</v>
      </c>
      <c r="F53" s="15" t="s">
        <v>13</v>
      </c>
      <c r="G53" s="16" t="s">
        <v>154</v>
      </c>
      <c r="H53" s="16" t="s">
        <v>15</v>
      </c>
    </row>
    <row r="54" ht="20" customHeight="1" spans="1:8">
      <c r="A54" s="6">
        <v>51</v>
      </c>
      <c r="B54" s="22" t="s">
        <v>164</v>
      </c>
      <c r="C54" s="8" t="s">
        <v>10</v>
      </c>
      <c r="D54" s="9" t="s">
        <v>165</v>
      </c>
      <c r="E54" s="7" t="s">
        <v>166</v>
      </c>
      <c r="F54" s="15" t="s">
        <v>13</v>
      </c>
      <c r="G54" s="16" t="s">
        <v>154</v>
      </c>
      <c r="H54" s="16" t="s">
        <v>15</v>
      </c>
    </row>
    <row r="55" ht="20" customHeight="1" spans="1:8">
      <c r="A55" s="6">
        <v>52</v>
      </c>
      <c r="B55" s="22" t="s">
        <v>167</v>
      </c>
      <c r="C55" s="8" t="s">
        <v>151</v>
      </c>
      <c r="D55" s="9" t="s">
        <v>168</v>
      </c>
      <c r="E55" s="7" t="s">
        <v>169</v>
      </c>
      <c r="F55" s="15" t="s">
        <v>13</v>
      </c>
      <c r="G55" s="16" t="s">
        <v>154</v>
      </c>
      <c r="H55" s="16" t="s">
        <v>15</v>
      </c>
    </row>
    <row r="56" ht="20" customHeight="1" spans="1:8">
      <c r="A56" s="6">
        <v>53</v>
      </c>
      <c r="B56" s="22" t="s">
        <v>170</v>
      </c>
      <c r="C56" s="8" t="s">
        <v>151</v>
      </c>
      <c r="D56" s="9" t="s">
        <v>171</v>
      </c>
      <c r="E56" s="7" t="s">
        <v>172</v>
      </c>
      <c r="F56" s="15" t="s">
        <v>13</v>
      </c>
      <c r="G56" s="16" t="s">
        <v>154</v>
      </c>
      <c r="H56" s="16" t="s">
        <v>15</v>
      </c>
    </row>
    <row r="57" ht="20" customHeight="1" spans="1:8">
      <c r="A57" s="6">
        <v>54</v>
      </c>
      <c r="B57" s="22" t="s">
        <v>173</v>
      </c>
      <c r="C57" s="8" t="s">
        <v>10</v>
      </c>
      <c r="D57" s="9" t="s">
        <v>174</v>
      </c>
      <c r="E57" s="7" t="s">
        <v>175</v>
      </c>
      <c r="F57" s="15" t="s">
        <v>13</v>
      </c>
      <c r="G57" s="16" t="s">
        <v>154</v>
      </c>
      <c r="H57" s="16" t="s">
        <v>15</v>
      </c>
    </row>
    <row r="58" ht="20" customHeight="1" spans="1:8">
      <c r="A58" s="6">
        <v>55</v>
      </c>
      <c r="B58" s="22" t="s">
        <v>176</v>
      </c>
      <c r="C58" s="8" t="s">
        <v>151</v>
      </c>
      <c r="D58" s="9" t="s">
        <v>177</v>
      </c>
      <c r="E58" s="7" t="s">
        <v>178</v>
      </c>
      <c r="F58" s="15" t="s">
        <v>13</v>
      </c>
      <c r="G58" s="16" t="s">
        <v>154</v>
      </c>
      <c r="H58" s="16" t="s">
        <v>15</v>
      </c>
    </row>
    <row r="59" ht="20" customHeight="1" spans="1:8">
      <c r="A59" s="6">
        <v>56</v>
      </c>
      <c r="B59" s="7" t="s">
        <v>179</v>
      </c>
      <c r="C59" s="8" t="s">
        <v>10</v>
      </c>
      <c r="D59" s="9" t="s">
        <v>180</v>
      </c>
      <c r="E59" s="7" t="s">
        <v>181</v>
      </c>
      <c r="F59" s="15" t="s">
        <v>13</v>
      </c>
      <c r="G59" s="16" t="s">
        <v>154</v>
      </c>
      <c r="H59" s="16" t="s">
        <v>15</v>
      </c>
    </row>
    <row r="60" ht="20" customHeight="1" spans="1:8">
      <c r="A60" s="6">
        <v>57</v>
      </c>
      <c r="B60" s="22" t="s">
        <v>182</v>
      </c>
      <c r="C60" s="8" t="s">
        <v>10</v>
      </c>
      <c r="D60" s="9" t="s">
        <v>183</v>
      </c>
      <c r="E60" s="7" t="s">
        <v>184</v>
      </c>
      <c r="F60" s="15" t="s">
        <v>13</v>
      </c>
      <c r="G60" s="16" t="s">
        <v>154</v>
      </c>
      <c r="H60" s="16" t="s">
        <v>15</v>
      </c>
    </row>
    <row r="61" ht="20" customHeight="1" spans="1:8">
      <c r="A61" s="6">
        <v>58</v>
      </c>
      <c r="B61" s="22" t="s">
        <v>185</v>
      </c>
      <c r="C61" s="8" t="s">
        <v>151</v>
      </c>
      <c r="D61" s="9" t="s">
        <v>186</v>
      </c>
      <c r="E61" s="7" t="s">
        <v>187</v>
      </c>
      <c r="F61" s="15" t="s">
        <v>13</v>
      </c>
      <c r="G61" s="16" t="s">
        <v>154</v>
      </c>
      <c r="H61" s="16" t="s">
        <v>15</v>
      </c>
    </row>
    <row r="62" ht="20" customHeight="1" spans="1:8">
      <c r="A62" s="6">
        <v>59</v>
      </c>
      <c r="B62" s="7" t="s">
        <v>188</v>
      </c>
      <c r="C62" s="8" t="s">
        <v>10</v>
      </c>
      <c r="D62" s="9" t="s">
        <v>189</v>
      </c>
      <c r="E62" s="7" t="s">
        <v>190</v>
      </c>
      <c r="F62" s="15" t="s">
        <v>13</v>
      </c>
      <c r="G62" s="16" t="s">
        <v>154</v>
      </c>
      <c r="H62" s="16" t="s">
        <v>15</v>
      </c>
    </row>
    <row r="63" ht="20" customHeight="1" spans="1:8">
      <c r="A63" s="6">
        <v>60</v>
      </c>
      <c r="B63" s="7" t="s">
        <v>191</v>
      </c>
      <c r="C63" s="8" t="s">
        <v>10</v>
      </c>
      <c r="D63" s="9" t="s">
        <v>192</v>
      </c>
      <c r="E63" s="7" t="s">
        <v>193</v>
      </c>
      <c r="F63" s="15" t="s">
        <v>13</v>
      </c>
      <c r="G63" s="16" t="s">
        <v>154</v>
      </c>
      <c r="H63" s="16" t="s">
        <v>15</v>
      </c>
    </row>
    <row r="64" ht="20" customHeight="1" spans="1:8">
      <c r="A64" s="6">
        <v>61</v>
      </c>
      <c r="B64" s="7" t="s">
        <v>194</v>
      </c>
      <c r="C64" s="8" t="s">
        <v>10</v>
      </c>
      <c r="D64" s="9" t="s">
        <v>195</v>
      </c>
      <c r="E64" s="7" t="s">
        <v>196</v>
      </c>
      <c r="F64" s="15" t="s">
        <v>13</v>
      </c>
      <c r="G64" s="16" t="s">
        <v>154</v>
      </c>
      <c r="H64" s="16" t="s">
        <v>15</v>
      </c>
    </row>
    <row r="65" ht="20" customHeight="1" spans="1:8">
      <c r="A65" s="6">
        <v>62</v>
      </c>
      <c r="B65" s="7" t="s">
        <v>197</v>
      </c>
      <c r="C65" s="8" t="s">
        <v>10</v>
      </c>
      <c r="D65" s="9" t="s">
        <v>198</v>
      </c>
      <c r="E65" s="7" t="s">
        <v>199</v>
      </c>
      <c r="F65" s="15" t="s">
        <v>13</v>
      </c>
      <c r="G65" s="16" t="s">
        <v>154</v>
      </c>
      <c r="H65" s="16" t="s">
        <v>15</v>
      </c>
    </row>
    <row r="66" ht="20" customHeight="1" spans="1:8">
      <c r="A66" s="6">
        <v>63</v>
      </c>
      <c r="B66" s="22" t="s">
        <v>200</v>
      </c>
      <c r="C66" s="8" t="s">
        <v>10</v>
      </c>
      <c r="D66" s="9" t="s">
        <v>201</v>
      </c>
      <c r="E66" s="7" t="s">
        <v>202</v>
      </c>
      <c r="F66" s="15" t="s">
        <v>13</v>
      </c>
      <c r="G66" s="16" t="s">
        <v>154</v>
      </c>
      <c r="H66" s="16" t="s">
        <v>15</v>
      </c>
    </row>
    <row r="67" ht="20" customHeight="1" spans="1:8">
      <c r="A67" s="6">
        <v>64</v>
      </c>
      <c r="B67" s="7" t="s">
        <v>203</v>
      </c>
      <c r="C67" s="8" t="s">
        <v>151</v>
      </c>
      <c r="D67" s="9" t="s">
        <v>204</v>
      </c>
      <c r="E67" s="7" t="s">
        <v>205</v>
      </c>
      <c r="F67" s="15" t="s">
        <v>13</v>
      </c>
      <c r="G67" s="16" t="s">
        <v>154</v>
      </c>
      <c r="H67" s="16" t="s">
        <v>15</v>
      </c>
    </row>
    <row r="68" ht="20" customHeight="1" spans="1:8">
      <c r="A68" s="6">
        <v>65</v>
      </c>
      <c r="B68" s="7" t="s">
        <v>206</v>
      </c>
      <c r="C68" s="8" t="s">
        <v>151</v>
      </c>
      <c r="D68" s="9" t="s">
        <v>207</v>
      </c>
      <c r="E68" s="7" t="s">
        <v>208</v>
      </c>
      <c r="F68" s="15" t="s">
        <v>13</v>
      </c>
      <c r="G68" s="16" t="s">
        <v>154</v>
      </c>
      <c r="H68" s="16" t="s">
        <v>15</v>
      </c>
    </row>
    <row r="69" ht="20" customHeight="1" spans="1:8">
      <c r="A69" s="6">
        <v>66</v>
      </c>
      <c r="B69" s="7" t="s">
        <v>209</v>
      </c>
      <c r="C69" s="8" t="s">
        <v>10</v>
      </c>
      <c r="D69" s="9" t="s">
        <v>210</v>
      </c>
      <c r="E69" s="7" t="s">
        <v>211</v>
      </c>
      <c r="F69" s="15" t="s">
        <v>13</v>
      </c>
      <c r="G69" s="16" t="s">
        <v>154</v>
      </c>
      <c r="H69" s="16" t="s">
        <v>15</v>
      </c>
    </row>
    <row r="70" ht="20" customHeight="1" spans="1:8">
      <c r="A70" s="6">
        <v>67</v>
      </c>
      <c r="B70" s="22" t="s">
        <v>212</v>
      </c>
      <c r="C70" s="8" t="s">
        <v>151</v>
      </c>
      <c r="D70" s="9" t="s">
        <v>213</v>
      </c>
      <c r="E70" s="7" t="s">
        <v>214</v>
      </c>
      <c r="F70" s="15" t="s">
        <v>13</v>
      </c>
      <c r="G70" s="16" t="s">
        <v>154</v>
      </c>
      <c r="H70" s="16" t="s">
        <v>15</v>
      </c>
    </row>
    <row r="71" ht="20" customHeight="1" spans="1:8">
      <c r="A71" s="6">
        <v>68</v>
      </c>
      <c r="B71" s="7" t="s">
        <v>215</v>
      </c>
      <c r="C71" s="8" t="s">
        <v>10</v>
      </c>
      <c r="D71" s="9" t="s">
        <v>216</v>
      </c>
      <c r="E71" s="7" t="s">
        <v>217</v>
      </c>
      <c r="F71" s="15" t="s">
        <v>13</v>
      </c>
      <c r="G71" s="16" t="s">
        <v>154</v>
      </c>
      <c r="H71" s="16" t="s">
        <v>15</v>
      </c>
    </row>
    <row r="72" ht="20" customHeight="1" spans="1:8">
      <c r="A72" s="6">
        <v>69</v>
      </c>
      <c r="B72" s="7" t="s">
        <v>218</v>
      </c>
      <c r="C72" s="8" t="s">
        <v>151</v>
      </c>
      <c r="D72" s="9" t="s">
        <v>219</v>
      </c>
      <c r="E72" s="7" t="s">
        <v>220</v>
      </c>
      <c r="F72" s="15" t="s">
        <v>13</v>
      </c>
      <c r="G72" s="16" t="s">
        <v>154</v>
      </c>
      <c r="H72" s="16" t="s">
        <v>15</v>
      </c>
    </row>
    <row r="73" ht="20" customHeight="1" spans="1:8">
      <c r="A73" s="6">
        <v>70</v>
      </c>
      <c r="B73" s="7" t="s">
        <v>221</v>
      </c>
      <c r="C73" s="8" t="s">
        <v>10</v>
      </c>
      <c r="D73" s="9" t="s">
        <v>59</v>
      </c>
      <c r="E73" s="7" t="s">
        <v>222</v>
      </c>
      <c r="F73" s="15" t="s">
        <v>13</v>
      </c>
      <c r="G73" s="16" t="s">
        <v>154</v>
      </c>
      <c r="H73" s="16" t="s">
        <v>15</v>
      </c>
    </row>
    <row r="74" ht="20" customHeight="1" spans="1:8">
      <c r="A74" s="6">
        <v>71</v>
      </c>
      <c r="B74" s="7" t="s">
        <v>223</v>
      </c>
      <c r="C74" s="8" t="s">
        <v>151</v>
      </c>
      <c r="D74" s="9" t="s">
        <v>224</v>
      </c>
      <c r="E74" s="7" t="s">
        <v>225</v>
      </c>
      <c r="F74" s="15" t="s">
        <v>13</v>
      </c>
      <c r="G74" s="16" t="s">
        <v>154</v>
      </c>
      <c r="H74" s="16" t="s">
        <v>15</v>
      </c>
    </row>
    <row r="75" ht="20" customHeight="1" spans="1:8">
      <c r="A75" s="6">
        <v>72</v>
      </c>
      <c r="B75" s="7" t="s">
        <v>226</v>
      </c>
      <c r="C75" s="8" t="s">
        <v>10</v>
      </c>
      <c r="D75" s="9" t="s">
        <v>227</v>
      </c>
      <c r="E75" s="7" t="s">
        <v>228</v>
      </c>
      <c r="F75" s="15" t="s">
        <v>13</v>
      </c>
      <c r="G75" s="16" t="s">
        <v>154</v>
      </c>
      <c r="H75" s="16" t="s">
        <v>15</v>
      </c>
    </row>
    <row r="76" ht="20" customHeight="1" spans="1:8">
      <c r="A76" s="6">
        <v>73</v>
      </c>
      <c r="B76" s="7" t="s">
        <v>229</v>
      </c>
      <c r="C76" s="8" t="s">
        <v>151</v>
      </c>
      <c r="D76" s="9" t="s">
        <v>230</v>
      </c>
      <c r="E76" s="7" t="s">
        <v>231</v>
      </c>
      <c r="F76" s="15" t="s">
        <v>13</v>
      </c>
      <c r="G76" s="16" t="s">
        <v>154</v>
      </c>
      <c r="H76" s="16" t="s">
        <v>15</v>
      </c>
    </row>
    <row r="77" ht="20" customHeight="1" spans="1:8">
      <c r="A77" s="6">
        <v>74</v>
      </c>
      <c r="B77" s="7" t="s">
        <v>232</v>
      </c>
      <c r="C77" s="8" t="s">
        <v>10</v>
      </c>
      <c r="D77" s="9" t="s">
        <v>233</v>
      </c>
      <c r="E77" s="7" t="s">
        <v>234</v>
      </c>
      <c r="F77" s="15" t="s">
        <v>13</v>
      </c>
      <c r="G77" s="16" t="s">
        <v>154</v>
      </c>
      <c r="H77" s="16" t="s">
        <v>15</v>
      </c>
    </row>
    <row r="78" ht="20" customHeight="1" spans="1:8">
      <c r="A78" s="6">
        <v>75</v>
      </c>
      <c r="B78" s="22" t="s">
        <v>235</v>
      </c>
      <c r="C78" s="8" t="s">
        <v>10</v>
      </c>
      <c r="D78" s="9" t="s">
        <v>236</v>
      </c>
      <c r="E78" s="7" t="s">
        <v>237</v>
      </c>
      <c r="F78" s="15" t="s">
        <v>13</v>
      </c>
      <c r="G78" s="16" t="s">
        <v>14</v>
      </c>
      <c r="H78" s="16" t="s">
        <v>15</v>
      </c>
    </row>
    <row r="79" ht="20" customHeight="1" spans="1:8">
      <c r="A79" s="6">
        <v>76</v>
      </c>
      <c r="B79" s="22" t="s">
        <v>238</v>
      </c>
      <c r="C79" s="8" t="s">
        <v>10</v>
      </c>
      <c r="D79" s="9" t="s">
        <v>239</v>
      </c>
      <c r="E79" s="7" t="s">
        <v>240</v>
      </c>
      <c r="F79" s="15" t="s">
        <v>13</v>
      </c>
      <c r="G79" s="16" t="s">
        <v>14</v>
      </c>
      <c r="H79" s="16" t="s">
        <v>15</v>
      </c>
    </row>
    <row r="80" ht="20" customHeight="1" spans="1:8">
      <c r="A80" s="6">
        <v>77</v>
      </c>
      <c r="B80" s="7" t="s">
        <v>241</v>
      </c>
      <c r="C80" s="8" t="s">
        <v>10</v>
      </c>
      <c r="D80" s="9" t="s">
        <v>242</v>
      </c>
      <c r="E80" s="7" t="s">
        <v>243</v>
      </c>
      <c r="F80" s="15" t="s">
        <v>13</v>
      </c>
      <c r="G80" s="16" t="s">
        <v>14</v>
      </c>
      <c r="H80" s="16" t="s">
        <v>15</v>
      </c>
    </row>
    <row r="81" ht="20" customHeight="1" spans="1:8">
      <c r="A81" s="6">
        <v>78</v>
      </c>
      <c r="B81" s="7" t="s">
        <v>244</v>
      </c>
      <c r="C81" s="8" t="s">
        <v>10</v>
      </c>
      <c r="D81" s="9" t="s">
        <v>245</v>
      </c>
      <c r="E81" s="7" t="s">
        <v>246</v>
      </c>
      <c r="F81" s="15" t="s">
        <v>13</v>
      </c>
      <c r="G81" s="16" t="s">
        <v>14</v>
      </c>
      <c r="H81" s="16" t="s">
        <v>15</v>
      </c>
    </row>
    <row r="82" ht="20" customHeight="1" spans="1:8">
      <c r="A82" s="6">
        <v>79</v>
      </c>
      <c r="B82" s="7" t="s">
        <v>247</v>
      </c>
      <c r="C82" s="8" t="s">
        <v>10</v>
      </c>
      <c r="D82" s="9" t="s">
        <v>248</v>
      </c>
      <c r="E82" s="7" t="s">
        <v>249</v>
      </c>
      <c r="F82" s="15" t="s">
        <v>13</v>
      </c>
      <c r="G82" s="16" t="s">
        <v>14</v>
      </c>
      <c r="H82" s="16" t="s">
        <v>15</v>
      </c>
    </row>
    <row r="83" ht="20" customHeight="1" spans="1:8">
      <c r="A83" s="6">
        <v>80</v>
      </c>
      <c r="B83" s="7" t="s">
        <v>250</v>
      </c>
      <c r="C83" s="8" t="s">
        <v>10</v>
      </c>
      <c r="D83" s="9" t="s">
        <v>251</v>
      </c>
      <c r="E83" s="7" t="s">
        <v>252</v>
      </c>
      <c r="F83" s="15" t="s">
        <v>13</v>
      </c>
      <c r="G83" s="16" t="s">
        <v>14</v>
      </c>
      <c r="H83" s="16" t="s">
        <v>15</v>
      </c>
    </row>
    <row r="84" ht="20" customHeight="1" spans="1:8">
      <c r="A84" s="6">
        <v>81</v>
      </c>
      <c r="B84" s="22" t="s">
        <v>253</v>
      </c>
      <c r="C84" s="8" t="s">
        <v>10</v>
      </c>
      <c r="D84" s="9" t="s">
        <v>254</v>
      </c>
      <c r="E84" s="7" t="s">
        <v>255</v>
      </c>
      <c r="F84" s="15" t="s">
        <v>13</v>
      </c>
      <c r="G84" s="16" t="s">
        <v>14</v>
      </c>
      <c r="H84" s="16" t="s">
        <v>15</v>
      </c>
    </row>
    <row r="85" ht="20" customHeight="1" spans="1:8">
      <c r="A85" s="6">
        <v>82</v>
      </c>
      <c r="B85" s="22" t="s">
        <v>256</v>
      </c>
      <c r="C85" s="8" t="s">
        <v>10</v>
      </c>
      <c r="D85" s="9" t="s">
        <v>257</v>
      </c>
      <c r="E85" s="7" t="s">
        <v>258</v>
      </c>
      <c r="F85" s="15" t="s">
        <v>13</v>
      </c>
      <c r="G85" s="16" t="s">
        <v>14</v>
      </c>
      <c r="H85" s="16" t="s">
        <v>15</v>
      </c>
    </row>
    <row r="86" ht="20" customHeight="1" spans="1:8">
      <c r="A86" s="6">
        <v>83</v>
      </c>
      <c r="B86" s="7" t="s">
        <v>259</v>
      </c>
      <c r="C86" s="8" t="s">
        <v>10</v>
      </c>
      <c r="D86" s="9" t="s">
        <v>260</v>
      </c>
      <c r="E86" s="7" t="s">
        <v>261</v>
      </c>
      <c r="F86" s="15" t="s">
        <v>13</v>
      </c>
      <c r="G86" s="16" t="s">
        <v>14</v>
      </c>
      <c r="H86" s="16" t="s">
        <v>15</v>
      </c>
    </row>
    <row r="87" ht="20" customHeight="1" spans="1:8">
      <c r="A87" s="6">
        <v>84</v>
      </c>
      <c r="B87" s="22" t="s">
        <v>262</v>
      </c>
      <c r="C87" s="8" t="s">
        <v>10</v>
      </c>
      <c r="D87" s="9" t="s">
        <v>263</v>
      </c>
      <c r="E87" s="7" t="s">
        <v>264</v>
      </c>
      <c r="F87" s="15" t="s">
        <v>13</v>
      </c>
      <c r="G87" s="16" t="s">
        <v>14</v>
      </c>
      <c r="H87" s="16" t="s">
        <v>15</v>
      </c>
    </row>
    <row r="88" ht="20" customHeight="1" spans="1:8">
      <c r="A88" s="6">
        <v>85</v>
      </c>
      <c r="B88" s="22" t="s">
        <v>265</v>
      </c>
      <c r="C88" s="8" t="s">
        <v>10</v>
      </c>
      <c r="D88" s="9" t="s">
        <v>266</v>
      </c>
      <c r="E88" s="7" t="s">
        <v>267</v>
      </c>
      <c r="F88" s="15" t="s">
        <v>13</v>
      </c>
      <c r="G88" s="16" t="s">
        <v>14</v>
      </c>
      <c r="H88" s="16" t="s">
        <v>15</v>
      </c>
    </row>
    <row r="89" ht="20" customHeight="1" spans="1:8">
      <c r="A89" s="6">
        <v>86</v>
      </c>
      <c r="B89" s="7" t="s">
        <v>268</v>
      </c>
      <c r="C89" s="8" t="s">
        <v>10</v>
      </c>
      <c r="D89" s="9" t="s">
        <v>269</v>
      </c>
      <c r="E89" s="7" t="s">
        <v>270</v>
      </c>
      <c r="F89" s="15" t="s">
        <v>13</v>
      </c>
      <c r="G89" s="16" t="s">
        <v>14</v>
      </c>
      <c r="H89" s="16" t="s">
        <v>15</v>
      </c>
    </row>
    <row r="90" ht="20" customHeight="1" spans="1:8">
      <c r="A90" s="6">
        <v>87</v>
      </c>
      <c r="B90" s="22" t="s">
        <v>271</v>
      </c>
      <c r="C90" s="8" t="s">
        <v>10</v>
      </c>
      <c r="D90" s="9" t="s">
        <v>272</v>
      </c>
      <c r="E90" s="7" t="s">
        <v>273</v>
      </c>
      <c r="F90" s="15" t="s">
        <v>13</v>
      </c>
      <c r="G90" s="16" t="s">
        <v>14</v>
      </c>
      <c r="H90" s="16" t="s">
        <v>15</v>
      </c>
    </row>
    <row r="91" ht="20" customHeight="1" spans="1:8">
      <c r="A91" s="6">
        <v>88</v>
      </c>
      <c r="B91" s="22" t="s">
        <v>274</v>
      </c>
      <c r="C91" s="8" t="s">
        <v>10</v>
      </c>
      <c r="D91" s="9" t="s">
        <v>275</v>
      </c>
      <c r="E91" s="7" t="s">
        <v>276</v>
      </c>
      <c r="F91" s="15" t="s">
        <v>13</v>
      </c>
      <c r="G91" s="16" t="s">
        <v>14</v>
      </c>
      <c r="H91" s="16" t="s">
        <v>15</v>
      </c>
    </row>
    <row r="92" ht="20" customHeight="1" spans="1:8">
      <c r="A92" s="6">
        <v>89</v>
      </c>
      <c r="B92" s="22" t="s">
        <v>277</v>
      </c>
      <c r="C92" s="8" t="s">
        <v>10</v>
      </c>
      <c r="D92" s="9" t="s">
        <v>278</v>
      </c>
      <c r="E92" s="7" t="s">
        <v>279</v>
      </c>
      <c r="F92" s="15" t="s">
        <v>13</v>
      </c>
      <c r="G92" s="16" t="s">
        <v>14</v>
      </c>
      <c r="H92" s="16" t="s">
        <v>15</v>
      </c>
    </row>
    <row r="93" ht="20" customHeight="1" spans="1:8">
      <c r="A93" s="6">
        <v>90</v>
      </c>
      <c r="B93" s="7" t="s">
        <v>280</v>
      </c>
      <c r="C93" s="8" t="s">
        <v>10</v>
      </c>
      <c r="D93" s="9" t="s">
        <v>281</v>
      </c>
      <c r="E93" s="7" t="s">
        <v>282</v>
      </c>
      <c r="F93" s="15" t="s">
        <v>13</v>
      </c>
      <c r="G93" s="16" t="s">
        <v>14</v>
      </c>
      <c r="H93" s="16" t="s">
        <v>15</v>
      </c>
    </row>
    <row r="94" ht="20" customHeight="1" spans="1:8">
      <c r="A94" s="6">
        <v>91</v>
      </c>
      <c r="B94" s="7" t="s">
        <v>283</v>
      </c>
      <c r="C94" s="8" t="s">
        <v>10</v>
      </c>
      <c r="D94" s="9" t="s">
        <v>284</v>
      </c>
      <c r="E94" s="7" t="s">
        <v>285</v>
      </c>
      <c r="F94" s="15" t="s">
        <v>13</v>
      </c>
      <c r="G94" s="16" t="s">
        <v>14</v>
      </c>
      <c r="H94" s="16" t="s">
        <v>15</v>
      </c>
    </row>
    <row r="95" ht="20" customHeight="1" spans="1:8">
      <c r="A95" s="6">
        <v>92</v>
      </c>
      <c r="B95" s="7" t="s">
        <v>286</v>
      </c>
      <c r="C95" s="8" t="s">
        <v>10</v>
      </c>
      <c r="D95" s="9" t="s">
        <v>287</v>
      </c>
      <c r="E95" s="7" t="s">
        <v>288</v>
      </c>
      <c r="F95" s="15" t="s">
        <v>13</v>
      </c>
      <c r="G95" s="16" t="s">
        <v>14</v>
      </c>
      <c r="H95" s="16" t="s">
        <v>15</v>
      </c>
    </row>
    <row r="96" ht="20" customHeight="1" spans="1:8">
      <c r="A96" s="6">
        <v>93</v>
      </c>
      <c r="B96" s="7" t="s">
        <v>289</v>
      </c>
      <c r="C96" s="8" t="s">
        <v>10</v>
      </c>
      <c r="D96" s="9" t="s">
        <v>290</v>
      </c>
      <c r="E96" s="7" t="s">
        <v>291</v>
      </c>
      <c r="F96" s="15" t="s">
        <v>13</v>
      </c>
      <c r="G96" s="16" t="s">
        <v>14</v>
      </c>
      <c r="H96" s="16" t="s">
        <v>15</v>
      </c>
    </row>
    <row r="97" ht="20" customHeight="1" spans="1:8">
      <c r="A97" s="6">
        <v>94</v>
      </c>
      <c r="B97" s="7" t="s">
        <v>292</v>
      </c>
      <c r="C97" s="8" t="s">
        <v>10</v>
      </c>
      <c r="D97" s="9" t="s">
        <v>293</v>
      </c>
      <c r="E97" s="7" t="s">
        <v>294</v>
      </c>
      <c r="F97" s="15" t="s">
        <v>13</v>
      </c>
      <c r="G97" s="16" t="s">
        <v>14</v>
      </c>
      <c r="H97" s="16" t="s">
        <v>15</v>
      </c>
    </row>
    <row r="98" ht="20" customHeight="1" spans="1:8">
      <c r="A98" s="6">
        <v>95</v>
      </c>
      <c r="B98" s="7" t="s">
        <v>295</v>
      </c>
      <c r="C98" s="8" t="s">
        <v>10</v>
      </c>
      <c r="D98" s="9" t="s">
        <v>296</v>
      </c>
      <c r="E98" s="7" t="s">
        <v>297</v>
      </c>
      <c r="F98" s="15" t="s">
        <v>13</v>
      </c>
      <c r="G98" s="16" t="s">
        <v>14</v>
      </c>
      <c r="H98" s="16" t="s">
        <v>15</v>
      </c>
    </row>
    <row r="99" ht="20" customHeight="1" spans="1:8">
      <c r="A99" s="6">
        <v>96</v>
      </c>
      <c r="B99" s="22" t="s">
        <v>298</v>
      </c>
      <c r="C99" s="8" t="s">
        <v>10</v>
      </c>
      <c r="D99" s="9" t="s">
        <v>71</v>
      </c>
      <c r="E99" s="7" t="s">
        <v>299</v>
      </c>
      <c r="F99" s="15" t="s">
        <v>13</v>
      </c>
      <c r="G99" s="16" t="s">
        <v>14</v>
      </c>
      <c r="H99" s="16" t="s">
        <v>15</v>
      </c>
    </row>
    <row r="100" ht="20" customHeight="1" spans="1:8">
      <c r="A100" s="6">
        <v>97</v>
      </c>
      <c r="B100" s="7" t="s">
        <v>300</v>
      </c>
      <c r="C100" s="8" t="s">
        <v>10</v>
      </c>
      <c r="D100" s="9" t="s">
        <v>301</v>
      </c>
      <c r="E100" s="7" t="s">
        <v>302</v>
      </c>
      <c r="F100" s="15" t="s">
        <v>13</v>
      </c>
      <c r="G100" s="16" t="s">
        <v>14</v>
      </c>
      <c r="H100" s="16" t="s">
        <v>15</v>
      </c>
    </row>
    <row r="101" ht="20" customHeight="1" spans="1:8">
      <c r="A101" s="6">
        <v>98</v>
      </c>
      <c r="B101" s="22" t="s">
        <v>303</v>
      </c>
      <c r="C101" s="8" t="s">
        <v>10</v>
      </c>
      <c r="D101" s="9" t="s">
        <v>304</v>
      </c>
      <c r="E101" s="7" t="s">
        <v>305</v>
      </c>
      <c r="F101" s="15" t="s">
        <v>13</v>
      </c>
      <c r="G101" s="16" t="s">
        <v>14</v>
      </c>
      <c r="H101" s="16" t="s">
        <v>15</v>
      </c>
    </row>
    <row r="102" ht="20" customHeight="1" spans="1:8">
      <c r="A102" s="6">
        <v>99</v>
      </c>
      <c r="B102" s="22" t="s">
        <v>306</v>
      </c>
      <c r="C102" s="8" t="s">
        <v>10</v>
      </c>
      <c r="D102" s="9" t="s">
        <v>307</v>
      </c>
      <c r="E102" s="7" t="s">
        <v>308</v>
      </c>
      <c r="F102" s="15" t="s">
        <v>13</v>
      </c>
      <c r="G102" s="16" t="s">
        <v>14</v>
      </c>
      <c r="H102" s="16" t="s">
        <v>15</v>
      </c>
    </row>
    <row r="103" ht="20" customHeight="1" spans="1:8">
      <c r="A103" s="6">
        <v>100</v>
      </c>
      <c r="B103" s="22" t="s">
        <v>309</v>
      </c>
      <c r="C103" s="8" t="s">
        <v>10</v>
      </c>
      <c r="D103" s="9" t="s">
        <v>310</v>
      </c>
      <c r="E103" s="7" t="s">
        <v>311</v>
      </c>
      <c r="F103" s="15" t="s">
        <v>13</v>
      </c>
      <c r="G103" s="16" t="s">
        <v>14</v>
      </c>
      <c r="H103" s="16" t="s">
        <v>15</v>
      </c>
    </row>
    <row r="104" ht="20" customHeight="1" spans="1:8">
      <c r="A104" s="6">
        <v>101</v>
      </c>
      <c r="B104" s="7" t="s">
        <v>312</v>
      </c>
      <c r="C104" s="8" t="s">
        <v>10</v>
      </c>
      <c r="D104" s="9" t="s">
        <v>313</v>
      </c>
      <c r="E104" s="7" t="s">
        <v>314</v>
      </c>
      <c r="F104" s="15" t="s">
        <v>13</v>
      </c>
      <c r="G104" s="16" t="s">
        <v>14</v>
      </c>
      <c r="H104" s="16" t="s">
        <v>15</v>
      </c>
    </row>
    <row r="105" ht="20" customHeight="1" spans="1:8">
      <c r="A105" s="6">
        <v>102</v>
      </c>
      <c r="B105" s="7" t="s">
        <v>315</v>
      </c>
      <c r="C105" s="8" t="s">
        <v>10</v>
      </c>
      <c r="D105" s="9" t="s">
        <v>316</v>
      </c>
      <c r="E105" s="7" t="s">
        <v>317</v>
      </c>
      <c r="F105" s="15" t="s">
        <v>13</v>
      </c>
      <c r="G105" s="16" t="s">
        <v>14</v>
      </c>
      <c r="H105" s="16" t="s">
        <v>15</v>
      </c>
    </row>
    <row r="106" ht="20" customHeight="1" spans="1:8">
      <c r="A106" s="6">
        <v>103</v>
      </c>
      <c r="B106" s="7" t="s">
        <v>318</v>
      </c>
      <c r="C106" s="8" t="s">
        <v>10</v>
      </c>
      <c r="D106" s="9" t="s">
        <v>319</v>
      </c>
      <c r="E106" s="7" t="s">
        <v>320</v>
      </c>
      <c r="F106" s="15" t="s">
        <v>13</v>
      </c>
      <c r="G106" s="16" t="s">
        <v>14</v>
      </c>
      <c r="H106" s="16" t="s">
        <v>15</v>
      </c>
    </row>
    <row r="107" ht="20" customHeight="1" spans="1:8">
      <c r="A107" s="6">
        <v>104</v>
      </c>
      <c r="B107" s="22" t="s">
        <v>321</v>
      </c>
      <c r="C107" s="8" t="s">
        <v>10</v>
      </c>
      <c r="D107" s="9" t="s">
        <v>322</v>
      </c>
      <c r="E107" s="7" t="s">
        <v>323</v>
      </c>
      <c r="F107" s="15" t="s">
        <v>13</v>
      </c>
      <c r="G107" s="16" t="s">
        <v>14</v>
      </c>
      <c r="H107" s="16" t="s">
        <v>15</v>
      </c>
    </row>
    <row r="108" ht="20" customHeight="1" spans="1:8">
      <c r="A108" s="6">
        <v>105</v>
      </c>
      <c r="B108" s="7" t="s">
        <v>324</v>
      </c>
      <c r="C108" s="8" t="s">
        <v>10</v>
      </c>
      <c r="D108" s="9" t="s">
        <v>325</v>
      </c>
      <c r="E108" s="7" t="s">
        <v>326</v>
      </c>
      <c r="F108" s="15" t="s">
        <v>13</v>
      </c>
      <c r="G108" s="16" t="s">
        <v>14</v>
      </c>
      <c r="H108" s="16" t="s">
        <v>15</v>
      </c>
    </row>
    <row r="109" ht="20" customHeight="1" spans="1:8">
      <c r="A109" s="6">
        <v>106</v>
      </c>
      <c r="B109" s="7" t="s">
        <v>327</v>
      </c>
      <c r="C109" s="8" t="s">
        <v>10</v>
      </c>
      <c r="D109" s="9" t="s">
        <v>328</v>
      </c>
      <c r="E109" s="7" t="s">
        <v>329</v>
      </c>
      <c r="F109" s="15" t="s">
        <v>13</v>
      </c>
      <c r="G109" s="16" t="s">
        <v>14</v>
      </c>
      <c r="H109" s="16" t="s">
        <v>15</v>
      </c>
    </row>
    <row r="110" ht="20" customHeight="1" spans="1:8">
      <c r="A110" s="6">
        <v>107</v>
      </c>
      <c r="B110" s="22" t="s">
        <v>330</v>
      </c>
      <c r="C110" s="8" t="s">
        <v>10</v>
      </c>
      <c r="D110" s="9" t="s">
        <v>53</v>
      </c>
      <c r="E110" s="7" t="s">
        <v>331</v>
      </c>
      <c r="F110" s="15" t="s">
        <v>13</v>
      </c>
      <c r="G110" s="16" t="s">
        <v>14</v>
      </c>
      <c r="H110" s="16" t="s">
        <v>15</v>
      </c>
    </row>
    <row r="111" ht="20" customHeight="1" spans="1:8">
      <c r="A111" s="6">
        <v>108</v>
      </c>
      <c r="B111" s="7" t="s">
        <v>332</v>
      </c>
      <c r="C111" s="8" t="s">
        <v>10</v>
      </c>
      <c r="D111" s="9" t="s">
        <v>333</v>
      </c>
      <c r="E111" s="7" t="s">
        <v>334</v>
      </c>
      <c r="F111" s="15" t="s">
        <v>13</v>
      </c>
      <c r="G111" s="16" t="s">
        <v>14</v>
      </c>
      <c r="H111" s="16" t="s">
        <v>15</v>
      </c>
    </row>
    <row r="112" ht="20" customHeight="1" spans="1:8">
      <c r="A112" s="6">
        <v>109</v>
      </c>
      <c r="B112" s="7" t="s">
        <v>335</v>
      </c>
      <c r="C112" s="8" t="s">
        <v>10</v>
      </c>
      <c r="D112" s="9" t="s">
        <v>336</v>
      </c>
      <c r="E112" s="7" t="s">
        <v>337</v>
      </c>
      <c r="F112" s="15" t="s">
        <v>13</v>
      </c>
      <c r="G112" s="16" t="s">
        <v>14</v>
      </c>
      <c r="H112" s="16" t="s">
        <v>15</v>
      </c>
    </row>
    <row r="113" ht="20" customHeight="1" spans="1:8">
      <c r="A113" s="6">
        <v>110</v>
      </c>
      <c r="B113" s="7" t="s">
        <v>338</v>
      </c>
      <c r="C113" s="8" t="s">
        <v>10</v>
      </c>
      <c r="D113" s="9" t="s">
        <v>339</v>
      </c>
      <c r="E113" s="7" t="s">
        <v>340</v>
      </c>
      <c r="F113" s="15" t="s">
        <v>13</v>
      </c>
      <c r="G113" s="16" t="s">
        <v>14</v>
      </c>
      <c r="H113" s="16" t="s">
        <v>15</v>
      </c>
    </row>
    <row r="114" ht="20" customHeight="1" spans="1:8">
      <c r="A114" s="6">
        <v>111</v>
      </c>
      <c r="B114" s="22" t="s">
        <v>341</v>
      </c>
      <c r="C114" s="8" t="s">
        <v>10</v>
      </c>
      <c r="D114" s="9" t="s">
        <v>342</v>
      </c>
      <c r="E114" s="7" t="s">
        <v>343</v>
      </c>
      <c r="F114" s="15" t="s">
        <v>13</v>
      </c>
      <c r="G114" s="16" t="s">
        <v>14</v>
      </c>
      <c r="H114" s="16" t="s">
        <v>15</v>
      </c>
    </row>
    <row r="115" ht="20" customHeight="1" spans="1:8">
      <c r="A115" s="6">
        <v>112</v>
      </c>
      <c r="B115" s="22" t="s">
        <v>344</v>
      </c>
      <c r="C115" s="8" t="s">
        <v>10</v>
      </c>
      <c r="D115" s="9" t="s">
        <v>345</v>
      </c>
      <c r="E115" s="7" t="s">
        <v>346</v>
      </c>
      <c r="F115" s="15" t="s">
        <v>13</v>
      </c>
      <c r="G115" s="16" t="s">
        <v>14</v>
      </c>
      <c r="H115" s="16" t="s">
        <v>15</v>
      </c>
    </row>
    <row r="116" ht="20" customHeight="1" spans="1:8">
      <c r="A116" s="6">
        <v>113</v>
      </c>
      <c r="B116" s="22" t="s">
        <v>347</v>
      </c>
      <c r="C116" s="8" t="s">
        <v>10</v>
      </c>
      <c r="D116" s="9" t="s">
        <v>348</v>
      </c>
      <c r="E116" s="7" t="s">
        <v>349</v>
      </c>
      <c r="F116" s="15" t="s">
        <v>13</v>
      </c>
      <c r="G116" s="16" t="s">
        <v>14</v>
      </c>
      <c r="H116" s="16" t="s">
        <v>15</v>
      </c>
    </row>
    <row r="117" ht="20" customHeight="1" spans="1:8">
      <c r="A117" s="6">
        <v>114</v>
      </c>
      <c r="B117" s="7" t="s">
        <v>350</v>
      </c>
      <c r="C117" s="8" t="s">
        <v>10</v>
      </c>
      <c r="D117" s="9" t="s">
        <v>351</v>
      </c>
      <c r="E117" s="7" t="s">
        <v>352</v>
      </c>
      <c r="F117" s="15" t="s">
        <v>13</v>
      </c>
      <c r="G117" s="16" t="s">
        <v>14</v>
      </c>
      <c r="H117" s="16" t="s">
        <v>15</v>
      </c>
    </row>
    <row r="118" ht="20" customHeight="1" spans="1:8">
      <c r="A118" s="6">
        <v>115</v>
      </c>
      <c r="B118" s="7" t="s">
        <v>353</v>
      </c>
      <c r="C118" s="8" t="s">
        <v>10</v>
      </c>
      <c r="D118" s="9" t="s">
        <v>354</v>
      </c>
      <c r="E118" s="7" t="s">
        <v>355</v>
      </c>
      <c r="F118" s="15" t="s">
        <v>13</v>
      </c>
      <c r="G118" s="16" t="s">
        <v>14</v>
      </c>
      <c r="H118" s="16" t="s">
        <v>15</v>
      </c>
    </row>
    <row r="119" ht="20" customHeight="1" spans="1:8">
      <c r="A119" s="6">
        <v>116</v>
      </c>
      <c r="B119" s="7" t="s">
        <v>356</v>
      </c>
      <c r="C119" s="8" t="s">
        <v>10</v>
      </c>
      <c r="D119" s="9" t="s">
        <v>357</v>
      </c>
      <c r="E119" s="7" t="s">
        <v>358</v>
      </c>
      <c r="F119" s="15" t="s">
        <v>13</v>
      </c>
      <c r="G119" s="16" t="s">
        <v>14</v>
      </c>
      <c r="H119" s="16" t="s">
        <v>15</v>
      </c>
    </row>
    <row r="120" ht="20" customHeight="1" spans="1:8">
      <c r="A120" s="6">
        <v>117</v>
      </c>
      <c r="B120" s="7" t="s">
        <v>359</v>
      </c>
      <c r="C120" s="8" t="s">
        <v>10</v>
      </c>
      <c r="D120" s="9" t="s">
        <v>360</v>
      </c>
      <c r="E120" s="7" t="s">
        <v>361</v>
      </c>
      <c r="F120" s="15" t="s">
        <v>13</v>
      </c>
      <c r="G120" s="16" t="s">
        <v>14</v>
      </c>
      <c r="H120" s="16" t="s">
        <v>15</v>
      </c>
    </row>
    <row r="121" ht="20" customHeight="1" spans="1:8">
      <c r="A121" s="6">
        <v>118</v>
      </c>
      <c r="B121" s="7" t="s">
        <v>362</v>
      </c>
      <c r="C121" s="8" t="s">
        <v>10</v>
      </c>
      <c r="D121" s="9" t="s">
        <v>363</v>
      </c>
      <c r="E121" s="7" t="s">
        <v>364</v>
      </c>
      <c r="F121" s="15" t="s">
        <v>13</v>
      </c>
      <c r="G121" s="16" t="s">
        <v>14</v>
      </c>
      <c r="H121" s="16" t="s">
        <v>15</v>
      </c>
    </row>
    <row r="122" ht="20" customHeight="1" spans="1:8">
      <c r="A122" s="6">
        <v>119</v>
      </c>
      <c r="B122" s="7" t="s">
        <v>365</v>
      </c>
      <c r="C122" s="8" t="s">
        <v>10</v>
      </c>
      <c r="D122" s="9" t="s">
        <v>366</v>
      </c>
      <c r="E122" s="7" t="s">
        <v>367</v>
      </c>
      <c r="F122" s="15" t="s">
        <v>13</v>
      </c>
      <c r="G122" s="16" t="s">
        <v>14</v>
      </c>
      <c r="H122" s="16" t="s">
        <v>15</v>
      </c>
    </row>
    <row r="123" ht="20" customHeight="1" spans="1:8">
      <c r="A123" s="6">
        <v>120</v>
      </c>
      <c r="B123" s="7" t="s">
        <v>368</v>
      </c>
      <c r="C123" s="8" t="s">
        <v>10</v>
      </c>
      <c r="D123" s="9" t="s">
        <v>369</v>
      </c>
      <c r="E123" s="7" t="s">
        <v>370</v>
      </c>
      <c r="F123" s="15" t="s">
        <v>13</v>
      </c>
      <c r="G123" s="16" t="s">
        <v>14</v>
      </c>
      <c r="H123" s="16" t="s">
        <v>15</v>
      </c>
    </row>
    <row r="124" ht="20" customHeight="1" spans="1:8">
      <c r="A124" s="6">
        <v>121</v>
      </c>
      <c r="B124" s="7" t="s">
        <v>371</v>
      </c>
      <c r="C124" s="8" t="s">
        <v>10</v>
      </c>
      <c r="D124" s="9" t="s">
        <v>372</v>
      </c>
      <c r="E124" s="7" t="s">
        <v>373</v>
      </c>
      <c r="F124" s="15" t="s">
        <v>13</v>
      </c>
      <c r="G124" s="16" t="s">
        <v>14</v>
      </c>
      <c r="H124" s="16" t="s">
        <v>15</v>
      </c>
    </row>
    <row r="125" ht="20" customHeight="1" spans="1:8">
      <c r="A125" s="6">
        <v>122</v>
      </c>
      <c r="B125" s="22" t="s">
        <v>374</v>
      </c>
      <c r="C125" s="8" t="s">
        <v>10</v>
      </c>
      <c r="D125" s="9" t="s">
        <v>375</v>
      </c>
      <c r="E125" s="7" t="s">
        <v>376</v>
      </c>
      <c r="F125" s="15" t="s">
        <v>13</v>
      </c>
      <c r="G125" s="16" t="s">
        <v>14</v>
      </c>
      <c r="H125" s="16" t="s">
        <v>15</v>
      </c>
    </row>
    <row r="126" ht="20" customHeight="1" spans="1:8">
      <c r="A126" s="6">
        <v>123</v>
      </c>
      <c r="B126" s="7" t="s">
        <v>377</v>
      </c>
      <c r="C126" s="8" t="s">
        <v>10</v>
      </c>
      <c r="D126" s="9" t="s">
        <v>378</v>
      </c>
      <c r="E126" s="7" t="s">
        <v>379</v>
      </c>
      <c r="F126" s="15" t="s">
        <v>13</v>
      </c>
      <c r="G126" s="16" t="s">
        <v>14</v>
      </c>
      <c r="H126" s="16" t="s">
        <v>15</v>
      </c>
    </row>
    <row r="127" ht="20" customHeight="1" spans="1:8">
      <c r="A127" s="6">
        <v>124</v>
      </c>
      <c r="B127" s="7" t="s">
        <v>380</v>
      </c>
      <c r="C127" s="8" t="s">
        <v>10</v>
      </c>
      <c r="D127" s="9" t="s">
        <v>381</v>
      </c>
      <c r="E127" s="7" t="s">
        <v>382</v>
      </c>
      <c r="F127" s="15" t="s">
        <v>13</v>
      </c>
      <c r="G127" s="16" t="s">
        <v>14</v>
      </c>
      <c r="H127" s="16" t="s">
        <v>15</v>
      </c>
    </row>
    <row r="128" ht="20" customHeight="1" spans="1:8">
      <c r="A128" s="6">
        <v>125</v>
      </c>
      <c r="B128" s="7" t="s">
        <v>383</v>
      </c>
      <c r="C128" s="8" t="s">
        <v>10</v>
      </c>
      <c r="D128" s="9" t="s">
        <v>384</v>
      </c>
      <c r="E128" s="7" t="s">
        <v>385</v>
      </c>
      <c r="F128" s="15" t="s">
        <v>13</v>
      </c>
      <c r="G128" s="16" t="s">
        <v>14</v>
      </c>
      <c r="H128" s="16" t="s">
        <v>15</v>
      </c>
    </row>
    <row r="129" ht="20" customHeight="1" spans="1:8">
      <c r="A129" s="6">
        <v>126</v>
      </c>
      <c r="B129" s="7" t="s">
        <v>386</v>
      </c>
      <c r="C129" s="8" t="s">
        <v>10</v>
      </c>
      <c r="D129" s="9" t="s">
        <v>387</v>
      </c>
      <c r="E129" s="7" t="s">
        <v>388</v>
      </c>
      <c r="F129" s="15" t="s">
        <v>13</v>
      </c>
      <c r="G129" s="16" t="s">
        <v>14</v>
      </c>
      <c r="H129" s="16" t="s">
        <v>15</v>
      </c>
    </row>
    <row r="130" ht="20" customHeight="1" spans="1:8">
      <c r="A130" s="6">
        <v>127</v>
      </c>
      <c r="B130" s="7" t="s">
        <v>389</v>
      </c>
      <c r="C130" s="8" t="s">
        <v>10</v>
      </c>
      <c r="D130" s="9" t="s">
        <v>390</v>
      </c>
      <c r="E130" s="7" t="s">
        <v>391</v>
      </c>
      <c r="F130" s="15" t="s">
        <v>13</v>
      </c>
      <c r="G130" s="16" t="s">
        <v>14</v>
      </c>
      <c r="H130" s="16" t="s">
        <v>15</v>
      </c>
    </row>
    <row r="131" ht="20" customHeight="1" spans="1:8">
      <c r="A131" s="6">
        <v>128</v>
      </c>
      <c r="B131" s="22" t="s">
        <v>392</v>
      </c>
      <c r="C131" s="8" t="s">
        <v>10</v>
      </c>
      <c r="D131" s="9" t="s">
        <v>393</v>
      </c>
      <c r="E131" s="7" t="s">
        <v>394</v>
      </c>
      <c r="F131" s="15" t="s">
        <v>13</v>
      </c>
      <c r="G131" s="16" t="s">
        <v>14</v>
      </c>
      <c r="H131" s="16" t="s">
        <v>15</v>
      </c>
    </row>
    <row r="132" ht="20" customHeight="1" spans="1:8">
      <c r="A132" s="6">
        <v>129</v>
      </c>
      <c r="B132" s="7" t="s">
        <v>395</v>
      </c>
      <c r="C132" s="8" t="s">
        <v>10</v>
      </c>
      <c r="D132" s="9" t="s">
        <v>396</v>
      </c>
      <c r="E132" s="7" t="s">
        <v>397</v>
      </c>
      <c r="F132" s="15" t="s">
        <v>13</v>
      </c>
      <c r="G132" s="16" t="s">
        <v>14</v>
      </c>
      <c r="H132" s="16" t="s">
        <v>15</v>
      </c>
    </row>
    <row r="133" ht="20" customHeight="1" spans="1:8">
      <c r="A133" s="6">
        <v>130</v>
      </c>
      <c r="B133" s="22" t="s">
        <v>398</v>
      </c>
      <c r="C133" s="8" t="s">
        <v>10</v>
      </c>
      <c r="D133" s="9" t="s">
        <v>399</v>
      </c>
      <c r="E133" s="7" t="s">
        <v>400</v>
      </c>
      <c r="F133" s="15" t="s">
        <v>13</v>
      </c>
      <c r="G133" s="16" t="s">
        <v>14</v>
      </c>
      <c r="H133" s="16" t="s">
        <v>15</v>
      </c>
    </row>
    <row r="134" ht="20" customHeight="1" spans="1:8">
      <c r="A134" s="6">
        <v>131</v>
      </c>
      <c r="B134" s="7" t="s">
        <v>401</v>
      </c>
      <c r="C134" s="8" t="s">
        <v>10</v>
      </c>
      <c r="D134" s="9" t="s">
        <v>402</v>
      </c>
      <c r="E134" s="7" t="s">
        <v>403</v>
      </c>
      <c r="F134" s="15" t="s">
        <v>13</v>
      </c>
      <c r="G134" s="16" t="s">
        <v>14</v>
      </c>
      <c r="H134" s="16" t="s">
        <v>15</v>
      </c>
    </row>
    <row r="135" ht="20" customHeight="1" spans="1:8">
      <c r="A135" s="6">
        <v>132</v>
      </c>
      <c r="B135" s="22" t="s">
        <v>404</v>
      </c>
      <c r="C135" s="8" t="s">
        <v>10</v>
      </c>
      <c r="D135" s="9" t="s">
        <v>405</v>
      </c>
      <c r="E135" s="7" t="s">
        <v>406</v>
      </c>
      <c r="F135" s="15" t="s">
        <v>13</v>
      </c>
      <c r="G135" s="16" t="s">
        <v>14</v>
      </c>
      <c r="H135" s="16" t="s">
        <v>15</v>
      </c>
    </row>
    <row r="136" ht="20" customHeight="1" spans="1:8">
      <c r="A136" s="6">
        <v>133</v>
      </c>
      <c r="B136" s="7" t="s">
        <v>407</v>
      </c>
      <c r="C136" s="8" t="s">
        <v>10</v>
      </c>
      <c r="D136" s="9" t="s">
        <v>408</v>
      </c>
      <c r="E136" s="7" t="s">
        <v>409</v>
      </c>
      <c r="F136" s="15" t="s">
        <v>13</v>
      </c>
      <c r="G136" s="16" t="s">
        <v>14</v>
      </c>
      <c r="H136" s="16" t="s">
        <v>15</v>
      </c>
    </row>
    <row r="137" ht="20" customHeight="1" spans="1:8">
      <c r="A137" s="6">
        <v>134</v>
      </c>
      <c r="B137" s="22" t="s">
        <v>410</v>
      </c>
      <c r="C137" s="8" t="s">
        <v>10</v>
      </c>
      <c r="D137" s="9" t="s">
        <v>411</v>
      </c>
      <c r="E137" s="7" t="s">
        <v>412</v>
      </c>
      <c r="F137" s="15" t="s">
        <v>13</v>
      </c>
      <c r="G137" s="16" t="s">
        <v>14</v>
      </c>
      <c r="H137" s="16" t="s">
        <v>15</v>
      </c>
    </row>
    <row r="138" ht="20" customHeight="1" spans="1:8">
      <c r="A138" s="6">
        <v>135</v>
      </c>
      <c r="B138" s="22" t="s">
        <v>413</v>
      </c>
      <c r="C138" s="8" t="s">
        <v>10</v>
      </c>
      <c r="D138" s="9" t="s">
        <v>414</v>
      </c>
      <c r="E138" s="7" t="s">
        <v>415</v>
      </c>
      <c r="F138" s="15" t="s">
        <v>13</v>
      </c>
      <c r="G138" s="16" t="s">
        <v>14</v>
      </c>
      <c r="H138" s="16" t="s">
        <v>15</v>
      </c>
    </row>
    <row r="139" ht="20" customHeight="1" spans="1:8">
      <c r="A139" s="6">
        <v>136</v>
      </c>
      <c r="B139" s="7" t="s">
        <v>416</v>
      </c>
      <c r="C139" s="8" t="s">
        <v>10</v>
      </c>
      <c r="D139" s="9" t="s">
        <v>417</v>
      </c>
      <c r="E139" s="7" t="s">
        <v>418</v>
      </c>
      <c r="F139" s="15" t="s">
        <v>13</v>
      </c>
      <c r="G139" s="16" t="s">
        <v>14</v>
      </c>
      <c r="H139" s="16" t="s">
        <v>15</v>
      </c>
    </row>
    <row r="140" ht="20" customHeight="1" spans="1:8">
      <c r="A140" s="6">
        <v>137</v>
      </c>
      <c r="B140" s="22" t="s">
        <v>419</v>
      </c>
      <c r="C140" s="8" t="s">
        <v>10</v>
      </c>
      <c r="D140" s="9" t="s">
        <v>420</v>
      </c>
      <c r="E140" s="7" t="s">
        <v>421</v>
      </c>
      <c r="F140" s="15" t="s">
        <v>13</v>
      </c>
      <c r="G140" s="16" t="s">
        <v>14</v>
      </c>
      <c r="H140" s="16" t="s">
        <v>15</v>
      </c>
    </row>
    <row r="141" ht="20" customHeight="1" spans="1:8">
      <c r="A141" s="6">
        <v>138</v>
      </c>
      <c r="B141" s="7" t="s">
        <v>422</v>
      </c>
      <c r="C141" s="8" t="s">
        <v>10</v>
      </c>
      <c r="D141" s="9" t="s">
        <v>301</v>
      </c>
      <c r="E141" s="7" t="s">
        <v>423</v>
      </c>
      <c r="F141" s="15" t="s">
        <v>13</v>
      </c>
      <c r="G141" s="16" t="s">
        <v>14</v>
      </c>
      <c r="H141" s="16" t="s">
        <v>15</v>
      </c>
    </row>
    <row r="142" ht="20" customHeight="1" spans="1:8">
      <c r="A142" s="6">
        <v>139</v>
      </c>
      <c r="B142" s="7" t="s">
        <v>424</v>
      </c>
      <c r="C142" s="8" t="s">
        <v>10</v>
      </c>
      <c r="D142" s="9" t="s">
        <v>425</v>
      </c>
      <c r="E142" s="7" t="s">
        <v>426</v>
      </c>
      <c r="F142" s="15" t="s">
        <v>13</v>
      </c>
      <c r="G142" s="16" t="s">
        <v>14</v>
      </c>
      <c r="H142" s="16" t="s">
        <v>15</v>
      </c>
    </row>
    <row r="143" ht="20" customHeight="1" spans="1:8">
      <c r="A143" s="6">
        <v>140</v>
      </c>
      <c r="B143" s="7" t="s">
        <v>427</v>
      </c>
      <c r="C143" s="8" t="s">
        <v>10</v>
      </c>
      <c r="D143" s="9" t="s">
        <v>428</v>
      </c>
      <c r="E143" s="7" t="s">
        <v>429</v>
      </c>
      <c r="F143" s="15" t="s">
        <v>13</v>
      </c>
      <c r="G143" s="16" t="s">
        <v>14</v>
      </c>
      <c r="H143" s="16" t="s">
        <v>15</v>
      </c>
    </row>
    <row r="144" ht="20" customHeight="1" spans="1:8">
      <c r="A144" s="6">
        <v>141</v>
      </c>
      <c r="B144" s="22" t="s">
        <v>430</v>
      </c>
      <c r="C144" s="8" t="s">
        <v>10</v>
      </c>
      <c r="D144" s="9" t="s">
        <v>431</v>
      </c>
      <c r="E144" s="7" t="s">
        <v>432</v>
      </c>
      <c r="F144" s="15" t="s">
        <v>13</v>
      </c>
      <c r="G144" s="16" t="s">
        <v>14</v>
      </c>
      <c r="H144" s="16" t="s">
        <v>15</v>
      </c>
    </row>
    <row r="145" ht="20" customHeight="1" spans="1:8">
      <c r="A145" s="6">
        <v>142</v>
      </c>
      <c r="B145" s="7" t="s">
        <v>433</v>
      </c>
      <c r="C145" s="8" t="s">
        <v>10</v>
      </c>
      <c r="D145" s="9" t="s">
        <v>434</v>
      </c>
      <c r="E145" s="7" t="s">
        <v>435</v>
      </c>
      <c r="F145" s="15" t="s">
        <v>13</v>
      </c>
      <c r="G145" s="16" t="s">
        <v>14</v>
      </c>
      <c r="H145" s="16" t="s">
        <v>15</v>
      </c>
    </row>
    <row r="146" ht="20" customHeight="1" spans="1:8">
      <c r="A146" s="6">
        <v>143</v>
      </c>
      <c r="B146" s="22" t="s">
        <v>436</v>
      </c>
      <c r="C146" s="8" t="s">
        <v>10</v>
      </c>
      <c r="D146" s="9" t="s">
        <v>437</v>
      </c>
      <c r="E146" s="7" t="s">
        <v>438</v>
      </c>
      <c r="F146" s="15" t="s">
        <v>13</v>
      </c>
      <c r="G146" s="16" t="s">
        <v>14</v>
      </c>
      <c r="H146" s="16" t="s">
        <v>15</v>
      </c>
    </row>
    <row r="147" ht="20" customHeight="1" spans="1:8">
      <c r="A147" s="6">
        <v>144</v>
      </c>
      <c r="B147" s="22" t="s">
        <v>439</v>
      </c>
      <c r="C147" s="8" t="s">
        <v>10</v>
      </c>
      <c r="D147" s="9" t="s">
        <v>440</v>
      </c>
      <c r="E147" s="7" t="s">
        <v>441</v>
      </c>
      <c r="F147" s="15" t="s">
        <v>13</v>
      </c>
      <c r="G147" s="16" t="s">
        <v>14</v>
      </c>
      <c r="H147" s="16" t="s">
        <v>15</v>
      </c>
    </row>
    <row r="148" ht="20" customHeight="1" spans="1:8">
      <c r="A148" s="6">
        <v>145</v>
      </c>
      <c r="B148" s="7" t="s">
        <v>442</v>
      </c>
      <c r="C148" s="8" t="s">
        <v>10</v>
      </c>
      <c r="D148" s="9" t="s">
        <v>443</v>
      </c>
      <c r="E148" s="7" t="s">
        <v>444</v>
      </c>
      <c r="F148" s="15" t="s">
        <v>13</v>
      </c>
      <c r="G148" s="16" t="s">
        <v>14</v>
      </c>
      <c r="H148" s="16" t="s">
        <v>15</v>
      </c>
    </row>
    <row r="149" ht="20" customHeight="1" spans="1:8">
      <c r="A149" s="6">
        <v>146</v>
      </c>
      <c r="B149" s="7" t="s">
        <v>445</v>
      </c>
      <c r="C149" s="8" t="s">
        <v>10</v>
      </c>
      <c r="D149" s="9" t="s">
        <v>446</v>
      </c>
      <c r="E149" s="7" t="s">
        <v>447</v>
      </c>
      <c r="F149" s="15" t="s">
        <v>13</v>
      </c>
      <c r="G149" s="16" t="s">
        <v>14</v>
      </c>
      <c r="H149" s="16" t="s">
        <v>15</v>
      </c>
    </row>
    <row r="150" ht="20" customHeight="1" spans="1:8">
      <c r="A150" s="6">
        <v>147</v>
      </c>
      <c r="B150" s="7" t="s">
        <v>448</v>
      </c>
      <c r="C150" s="8" t="s">
        <v>10</v>
      </c>
      <c r="D150" s="9" t="s">
        <v>449</v>
      </c>
      <c r="E150" s="7" t="s">
        <v>450</v>
      </c>
      <c r="F150" s="15" t="s">
        <v>13</v>
      </c>
      <c r="G150" s="16" t="s">
        <v>14</v>
      </c>
      <c r="H150" s="16" t="s">
        <v>15</v>
      </c>
    </row>
    <row r="151" ht="20" customHeight="1" spans="1:8">
      <c r="A151" s="6">
        <v>148</v>
      </c>
      <c r="B151" s="7" t="s">
        <v>451</v>
      </c>
      <c r="C151" s="8" t="s">
        <v>10</v>
      </c>
      <c r="D151" s="9" t="s">
        <v>452</v>
      </c>
      <c r="E151" s="7" t="s">
        <v>453</v>
      </c>
      <c r="F151" s="15" t="s">
        <v>13</v>
      </c>
      <c r="G151" s="16" t="s">
        <v>14</v>
      </c>
      <c r="H151" s="16" t="s">
        <v>15</v>
      </c>
    </row>
    <row r="152" ht="20" customHeight="1" spans="1:8">
      <c r="A152" s="6">
        <v>149</v>
      </c>
      <c r="B152" s="7" t="s">
        <v>454</v>
      </c>
      <c r="C152" s="8" t="s">
        <v>10</v>
      </c>
      <c r="D152" s="9" t="s">
        <v>455</v>
      </c>
      <c r="E152" s="7" t="s">
        <v>456</v>
      </c>
      <c r="F152" s="15" t="s">
        <v>13</v>
      </c>
      <c r="G152" s="16" t="s">
        <v>14</v>
      </c>
      <c r="H152" s="16" t="s">
        <v>15</v>
      </c>
    </row>
    <row r="153" ht="20" customHeight="1" spans="1:8">
      <c r="A153" s="6">
        <v>150</v>
      </c>
      <c r="B153" s="22" t="s">
        <v>457</v>
      </c>
      <c r="C153" s="8" t="s">
        <v>10</v>
      </c>
      <c r="D153" s="9" t="s">
        <v>458</v>
      </c>
      <c r="E153" s="7" t="s">
        <v>459</v>
      </c>
      <c r="F153" s="15" t="s">
        <v>13</v>
      </c>
      <c r="G153" s="16" t="s">
        <v>14</v>
      </c>
      <c r="H153" s="16" t="s">
        <v>15</v>
      </c>
    </row>
    <row r="154" ht="20" customHeight="1" spans="1:8">
      <c r="A154" s="6">
        <v>151</v>
      </c>
      <c r="B154" s="7" t="s">
        <v>460</v>
      </c>
      <c r="C154" s="8" t="s">
        <v>10</v>
      </c>
      <c r="D154" s="9" t="s">
        <v>461</v>
      </c>
      <c r="E154" s="7" t="s">
        <v>462</v>
      </c>
      <c r="F154" s="15" t="s">
        <v>13</v>
      </c>
      <c r="G154" s="16" t="s">
        <v>14</v>
      </c>
      <c r="H154" s="16" t="s">
        <v>15</v>
      </c>
    </row>
    <row r="155" ht="20" customHeight="1" spans="1:8">
      <c r="A155" s="6">
        <v>152</v>
      </c>
      <c r="B155" s="7" t="s">
        <v>463</v>
      </c>
      <c r="C155" s="8" t="s">
        <v>10</v>
      </c>
      <c r="D155" s="9" t="s">
        <v>464</v>
      </c>
      <c r="E155" s="7" t="s">
        <v>465</v>
      </c>
      <c r="F155" s="15" t="s">
        <v>13</v>
      </c>
      <c r="G155" s="16" t="s">
        <v>14</v>
      </c>
      <c r="H155" s="16" t="s">
        <v>15</v>
      </c>
    </row>
    <row r="156" ht="20" customHeight="1" spans="1:8">
      <c r="A156" s="6">
        <v>153</v>
      </c>
      <c r="B156" s="22" t="s">
        <v>466</v>
      </c>
      <c r="C156" s="8" t="s">
        <v>10</v>
      </c>
      <c r="D156" s="9" t="s">
        <v>467</v>
      </c>
      <c r="E156" s="7" t="s">
        <v>468</v>
      </c>
      <c r="F156" s="15" t="s">
        <v>13</v>
      </c>
      <c r="G156" s="16" t="s">
        <v>14</v>
      </c>
      <c r="H156" s="16" t="s">
        <v>15</v>
      </c>
    </row>
    <row r="157" ht="20" customHeight="1" spans="1:8">
      <c r="A157" s="6">
        <v>154</v>
      </c>
      <c r="B157" s="22" t="s">
        <v>469</v>
      </c>
      <c r="C157" s="8" t="s">
        <v>10</v>
      </c>
      <c r="D157" s="9" t="s">
        <v>470</v>
      </c>
      <c r="E157" s="7" t="s">
        <v>471</v>
      </c>
      <c r="F157" s="15" t="s">
        <v>13</v>
      </c>
      <c r="G157" s="16" t="s">
        <v>14</v>
      </c>
      <c r="H157" s="16" t="s">
        <v>15</v>
      </c>
    </row>
    <row r="158" ht="20" customHeight="1" spans="1:8">
      <c r="A158" s="6">
        <v>155</v>
      </c>
      <c r="B158" s="7" t="s">
        <v>472</v>
      </c>
      <c r="C158" s="8" t="s">
        <v>10</v>
      </c>
      <c r="D158" s="9" t="s">
        <v>473</v>
      </c>
      <c r="E158" s="7" t="s">
        <v>474</v>
      </c>
      <c r="F158" s="15" t="s">
        <v>13</v>
      </c>
      <c r="G158" s="16" t="s">
        <v>14</v>
      </c>
      <c r="H158" s="16" t="s">
        <v>15</v>
      </c>
    </row>
    <row r="159" ht="20" customHeight="1" spans="1:8">
      <c r="A159" s="6">
        <v>156</v>
      </c>
      <c r="B159" s="7" t="s">
        <v>475</v>
      </c>
      <c r="C159" s="8" t="s">
        <v>10</v>
      </c>
      <c r="D159" s="9" t="s">
        <v>476</v>
      </c>
      <c r="E159" s="7" t="s">
        <v>477</v>
      </c>
      <c r="F159" s="15" t="s">
        <v>13</v>
      </c>
      <c r="G159" s="16" t="s">
        <v>14</v>
      </c>
      <c r="H159" s="16" t="s">
        <v>15</v>
      </c>
    </row>
    <row r="160" ht="20" customHeight="1" spans="1:8">
      <c r="A160" s="6">
        <v>157</v>
      </c>
      <c r="B160" s="22" t="s">
        <v>478</v>
      </c>
      <c r="C160" s="8" t="s">
        <v>10</v>
      </c>
      <c r="D160" s="9" t="s">
        <v>479</v>
      </c>
      <c r="E160" s="7" t="s">
        <v>480</v>
      </c>
      <c r="F160" s="15" t="s">
        <v>13</v>
      </c>
      <c r="G160" s="16" t="s">
        <v>14</v>
      </c>
      <c r="H160" s="16" t="s">
        <v>15</v>
      </c>
    </row>
    <row r="161" ht="20" customHeight="1" spans="1:8">
      <c r="A161" s="6">
        <v>158</v>
      </c>
      <c r="B161" s="7" t="s">
        <v>481</v>
      </c>
      <c r="C161" s="8" t="s">
        <v>10</v>
      </c>
      <c r="D161" s="9" t="s">
        <v>482</v>
      </c>
      <c r="E161" s="7" t="s">
        <v>483</v>
      </c>
      <c r="F161" s="15" t="s">
        <v>13</v>
      </c>
      <c r="G161" s="16" t="s">
        <v>14</v>
      </c>
      <c r="H161" s="16" t="s">
        <v>15</v>
      </c>
    </row>
    <row r="162" ht="20" customHeight="1" spans="1:8">
      <c r="A162" s="6">
        <v>159</v>
      </c>
      <c r="B162" s="22" t="s">
        <v>484</v>
      </c>
      <c r="C162" s="8" t="s">
        <v>10</v>
      </c>
      <c r="D162" s="9" t="s">
        <v>485</v>
      </c>
      <c r="E162" s="7" t="s">
        <v>486</v>
      </c>
      <c r="F162" s="15" t="s">
        <v>13</v>
      </c>
      <c r="G162" s="16" t="s">
        <v>14</v>
      </c>
      <c r="H162" s="16" t="s">
        <v>15</v>
      </c>
    </row>
    <row r="163" ht="20" customHeight="1" spans="1:8">
      <c r="A163" s="6">
        <v>160</v>
      </c>
      <c r="B163" s="22" t="s">
        <v>487</v>
      </c>
      <c r="C163" s="8" t="s">
        <v>10</v>
      </c>
      <c r="D163" s="9" t="s">
        <v>488</v>
      </c>
      <c r="E163" s="7" t="s">
        <v>489</v>
      </c>
      <c r="F163" s="15" t="s">
        <v>13</v>
      </c>
      <c r="G163" s="16" t="s">
        <v>14</v>
      </c>
      <c r="H163" s="16" t="s">
        <v>15</v>
      </c>
    </row>
    <row r="164" ht="20" customHeight="1" spans="1:8">
      <c r="A164" s="6">
        <v>161</v>
      </c>
      <c r="B164" s="7" t="s">
        <v>490</v>
      </c>
      <c r="C164" s="8" t="s">
        <v>10</v>
      </c>
      <c r="D164" s="9" t="s">
        <v>491</v>
      </c>
      <c r="E164" s="7" t="s">
        <v>492</v>
      </c>
      <c r="F164" s="15" t="s">
        <v>13</v>
      </c>
      <c r="G164" s="16" t="s">
        <v>14</v>
      </c>
      <c r="H164" s="16" t="s">
        <v>15</v>
      </c>
    </row>
    <row r="165" ht="20" customHeight="1" spans="1:8">
      <c r="A165" s="6">
        <v>162</v>
      </c>
      <c r="B165" s="22" t="s">
        <v>493</v>
      </c>
      <c r="C165" s="8" t="s">
        <v>10</v>
      </c>
      <c r="D165" s="9" t="s">
        <v>494</v>
      </c>
      <c r="E165" s="7" t="s">
        <v>495</v>
      </c>
      <c r="F165" s="15" t="s">
        <v>13</v>
      </c>
      <c r="G165" s="16" t="s">
        <v>14</v>
      </c>
      <c r="H165" s="16" t="s">
        <v>15</v>
      </c>
    </row>
    <row r="166" ht="20" customHeight="1" spans="1:8">
      <c r="A166" s="6">
        <v>163</v>
      </c>
      <c r="B166" s="7" t="s">
        <v>496</v>
      </c>
      <c r="C166" s="8" t="s">
        <v>10</v>
      </c>
      <c r="D166" s="9" t="s">
        <v>443</v>
      </c>
      <c r="E166" s="7" t="s">
        <v>497</v>
      </c>
      <c r="F166" s="15" t="s">
        <v>13</v>
      </c>
      <c r="G166" s="16" t="s">
        <v>14</v>
      </c>
      <c r="H166" s="16" t="s">
        <v>15</v>
      </c>
    </row>
    <row r="167" ht="20" customHeight="1" spans="1:8">
      <c r="A167" s="6">
        <v>164</v>
      </c>
      <c r="B167" s="22" t="s">
        <v>498</v>
      </c>
      <c r="C167" s="8" t="s">
        <v>10</v>
      </c>
      <c r="D167" s="9" t="s">
        <v>499</v>
      </c>
      <c r="E167" s="7" t="s">
        <v>500</v>
      </c>
      <c r="F167" s="15" t="s">
        <v>13</v>
      </c>
      <c r="G167" s="16" t="s">
        <v>14</v>
      </c>
      <c r="H167" s="16" t="s">
        <v>15</v>
      </c>
    </row>
    <row r="168" ht="20" customHeight="1" spans="1:8">
      <c r="A168" s="6">
        <v>165</v>
      </c>
      <c r="B168" s="22" t="s">
        <v>501</v>
      </c>
      <c r="C168" s="8" t="s">
        <v>10</v>
      </c>
      <c r="D168" s="9" t="s">
        <v>502</v>
      </c>
      <c r="E168" s="7" t="s">
        <v>503</v>
      </c>
      <c r="F168" s="15" t="s">
        <v>13</v>
      </c>
      <c r="G168" s="16" t="s">
        <v>14</v>
      </c>
      <c r="H168" s="16" t="s">
        <v>15</v>
      </c>
    </row>
    <row r="169" ht="20" customHeight="1" spans="1:8">
      <c r="A169" s="6">
        <v>166</v>
      </c>
      <c r="B169" s="22" t="s">
        <v>504</v>
      </c>
      <c r="C169" s="8" t="s">
        <v>10</v>
      </c>
      <c r="D169" s="9" t="s">
        <v>505</v>
      </c>
      <c r="E169" s="7" t="s">
        <v>506</v>
      </c>
      <c r="F169" s="15" t="s">
        <v>13</v>
      </c>
      <c r="G169" s="16" t="s">
        <v>14</v>
      </c>
      <c r="H169" s="16" t="s">
        <v>15</v>
      </c>
    </row>
    <row r="170" ht="20" customHeight="1" spans="1:8">
      <c r="A170" s="6">
        <v>167</v>
      </c>
      <c r="B170" s="7" t="s">
        <v>507</v>
      </c>
      <c r="C170" s="8" t="s">
        <v>10</v>
      </c>
      <c r="D170" s="9" t="s">
        <v>508</v>
      </c>
      <c r="E170" s="7" t="s">
        <v>509</v>
      </c>
      <c r="F170" s="15" t="s">
        <v>13</v>
      </c>
      <c r="G170" s="16" t="s">
        <v>14</v>
      </c>
      <c r="H170" s="16" t="s">
        <v>15</v>
      </c>
    </row>
    <row r="171" ht="20" customHeight="1" spans="1:8">
      <c r="A171" s="6">
        <v>168</v>
      </c>
      <c r="B171" s="7" t="s">
        <v>510</v>
      </c>
      <c r="C171" s="8" t="s">
        <v>10</v>
      </c>
      <c r="D171" s="9" t="s">
        <v>511</v>
      </c>
      <c r="E171" s="7" t="s">
        <v>512</v>
      </c>
      <c r="F171" s="15" t="s">
        <v>13</v>
      </c>
      <c r="G171" s="16" t="s">
        <v>14</v>
      </c>
      <c r="H171" s="16" t="s">
        <v>15</v>
      </c>
    </row>
    <row r="172" ht="20" customHeight="1" spans="1:8">
      <c r="A172" s="6">
        <v>169</v>
      </c>
      <c r="B172" s="22" t="s">
        <v>513</v>
      </c>
      <c r="C172" s="8" t="s">
        <v>10</v>
      </c>
      <c r="D172" s="9" t="s">
        <v>514</v>
      </c>
      <c r="E172" s="7" t="s">
        <v>515</v>
      </c>
      <c r="F172" s="15" t="s">
        <v>13</v>
      </c>
      <c r="G172" s="16" t="s">
        <v>14</v>
      </c>
      <c r="H172" s="16" t="s">
        <v>15</v>
      </c>
    </row>
    <row r="173" ht="20" customHeight="1" spans="1:8">
      <c r="A173" s="6">
        <v>170</v>
      </c>
      <c r="B173" s="7" t="s">
        <v>516</v>
      </c>
      <c r="C173" s="8" t="s">
        <v>10</v>
      </c>
      <c r="D173" s="9" t="s">
        <v>517</v>
      </c>
      <c r="E173" s="7" t="s">
        <v>518</v>
      </c>
      <c r="F173" s="15" t="s">
        <v>13</v>
      </c>
      <c r="G173" s="16" t="s">
        <v>14</v>
      </c>
      <c r="H173" s="16" t="s">
        <v>15</v>
      </c>
    </row>
    <row r="174" ht="20" customHeight="1" spans="1:8">
      <c r="A174" s="6">
        <v>171</v>
      </c>
      <c r="B174" s="7" t="s">
        <v>519</v>
      </c>
      <c r="C174" s="8" t="s">
        <v>10</v>
      </c>
      <c r="D174" s="9" t="s">
        <v>520</v>
      </c>
      <c r="E174" s="7" t="s">
        <v>521</v>
      </c>
      <c r="F174" s="15" t="s">
        <v>13</v>
      </c>
      <c r="G174" s="16" t="s">
        <v>14</v>
      </c>
      <c r="H174" s="16" t="s">
        <v>15</v>
      </c>
    </row>
    <row r="175" ht="20" customHeight="1" spans="1:8">
      <c r="A175" s="6">
        <v>172</v>
      </c>
      <c r="B175" s="7" t="s">
        <v>522</v>
      </c>
      <c r="C175" s="8" t="s">
        <v>10</v>
      </c>
      <c r="D175" s="9" t="s">
        <v>523</v>
      </c>
      <c r="E175" s="7" t="s">
        <v>524</v>
      </c>
      <c r="F175" s="15" t="s">
        <v>13</v>
      </c>
      <c r="G175" s="16" t="s">
        <v>14</v>
      </c>
      <c r="H175" s="16" t="s">
        <v>15</v>
      </c>
    </row>
    <row r="176" ht="20" customHeight="1" spans="1:8">
      <c r="A176" s="6">
        <v>173</v>
      </c>
      <c r="B176" s="7" t="s">
        <v>525</v>
      </c>
      <c r="C176" s="8" t="s">
        <v>10</v>
      </c>
      <c r="D176" s="9" t="s">
        <v>526</v>
      </c>
      <c r="E176" s="7" t="s">
        <v>527</v>
      </c>
      <c r="F176" s="15" t="s">
        <v>13</v>
      </c>
      <c r="G176" s="16" t="s">
        <v>14</v>
      </c>
      <c r="H176" s="16" t="s">
        <v>15</v>
      </c>
    </row>
    <row r="177" ht="20" customHeight="1" spans="1:8">
      <c r="A177" s="6">
        <v>174</v>
      </c>
      <c r="B177" s="7" t="s">
        <v>528</v>
      </c>
      <c r="C177" s="8" t="s">
        <v>10</v>
      </c>
      <c r="D177" s="9" t="s">
        <v>26</v>
      </c>
      <c r="E177" s="7" t="s">
        <v>529</v>
      </c>
      <c r="F177" s="15" t="s">
        <v>13</v>
      </c>
      <c r="G177" s="16" t="s">
        <v>14</v>
      </c>
      <c r="H177" s="16" t="s">
        <v>15</v>
      </c>
    </row>
    <row r="178" ht="20" customHeight="1" spans="1:8">
      <c r="A178" s="6">
        <v>175</v>
      </c>
      <c r="B178" s="7" t="s">
        <v>530</v>
      </c>
      <c r="C178" s="8" t="s">
        <v>10</v>
      </c>
      <c r="D178" s="9" t="s">
        <v>531</v>
      </c>
      <c r="E178" s="7" t="s">
        <v>532</v>
      </c>
      <c r="F178" s="15" t="s">
        <v>13</v>
      </c>
      <c r="G178" s="16" t="s">
        <v>14</v>
      </c>
      <c r="H178" s="16" t="s">
        <v>15</v>
      </c>
    </row>
    <row r="179" ht="20" customHeight="1" spans="1:8">
      <c r="A179" s="6">
        <v>176</v>
      </c>
      <c r="B179" s="7" t="s">
        <v>533</v>
      </c>
      <c r="C179" s="8" t="s">
        <v>10</v>
      </c>
      <c r="D179" s="9" t="s">
        <v>534</v>
      </c>
      <c r="E179" s="7" t="s">
        <v>535</v>
      </c>
      <c r="F179" s="15" t="s">
        <v>13</v>
      </c>
      <c r="G179" s="16" t="s">
        <v>14</v>
      </c>
      <c r="H179" s="16" t="s">
        <v>15</v>
      </c>
    </row>
    <row r="180" ht="20" customHeight="1" spans="1:8">
      <c r="A180" s="6">
        <v>177</v>
      </c>
      <c r="B180" s="7" t="s">
        <v>536</v>
      </c>
      <c r="C180" s="8" t="s">
        <v>10</v>
      </c>
      <c r="D180" s="9" t="s">
        <v>537</v>
      </c>
      <c r="E180" s="7" t="s">
        <v>538</v>
      </c>
      <c r="F180" s="15" t="s">
        <v>13</v>
      </c>
      <c r="G180" s="16" t="s">
        <v>14</v>
      </c>
      <c r="H180" s="16" t="s">
        <v>15</v>
      </c>
    </row>
    <row r="181" ht="20" customHeight="1" spans="1:8">
      <c r="A181" s="6">
        <v>178</v>
      </c>
      <c r="B181" s="7" t="s">
        <v>539</v>
      </c>
      <c r="C181" s="8" t="s">
        <v>10</v>
      </c>
      <c r="D181" s="9" t="s">
        <v>540</v>
      </c>
      <c r="E181" s="7" t="s">
        <v>541</v>
      </c>
      <c r="F181" s="15" t="s">
        <v>13</v>
      </c>
      <c r="G181" s="16" t="s">
        <v>14</v>
      </c>
      <c r="H181" s="16" t="s">
        <v>15</v>
      </c>
    </row>
    <row r="182" ht="20" customHeight="1" spans="1:8">
      <c r="A182" s="6">
        <v>179</v>
      </c>
      <c r="B182" s="7" t="s">
        <v>542</v>
      </c>
      <c r="C182" s="8" t="s">
        <v>10</v>
      </c>
      <c r="D182" s="9" t="s">
        <v>543</v>
      </c>
      <c r="E182" s="7" t="s">
        <v>544</v>
      </c>
      <c r="F182" s="15" t="s">
        <v>13</v>
      </c>
      <c r="G182" s="16" t="s">
        <v>545</v>
      </c>
      <c r="H182" s="16" t="s">
        <v>15</v>
      </c>
    </row>
    <row r="183" ht="20" customHeight="1" spans="1:8">
      <c r="A183" s="6">
        <v>180</v>
      </c>
      <c r="B183" s="7" t="s">
        <v>546</v>
      </c>
      <c r="C183" s="8" t="s">
        <v>151</v>
      </c>
      <c r="D183" s="9" t="s">
        <v>547</v>
      </c>
      <c r="E183" s="7" t="s">
        <v>548</v>
      </c>
      <c r="F183" s="15" t="s">
        <v>13</v>
      </c>
      <c r="G183" s="16" t="s">
        <v>545</v>
      </c>
      <c r="H183" s="16" t="s">
        <v>15</v>
      </c>
    </row>
    <row r="184" ht="20" customHeight="1" spans="1:8">
      <c r="A184" s="6">
        <v>181</v>
      </c>
      <c r="B184" s="7" t="s">
        <v>549</v>
      </c>
      <c r="C184" s="8" t="s">
        <v>10</v>
      </c>
      <c r="D184" s="9" t="s">
        <v>550</v>
      </c>
      <c r="E184" s="7" t="s">
        <v>551</v>
      </c>
      <c r="F184" s="15" t="s">
        <v>13</v>
      </c>
      <c r="G184" s="16" t="s">
        <v>545</v>
      </c>
      <c r="H184" s="16" t="s">
        <v>15</v>
      </c>
    </row>
    <row r="185" ht="20" customHeight="1" spans="1:8">
      <c r="A185" s="6">
        <v>182</v>
      </c>
      <c r="B185" s="7" t="s">
        <v>552</v>
      </c>
      <c r="C185" s="8" t="s">
        <v>151</v>
      </c>
      <c r="D185" s="9" t="s">
        <v>553</v>
      </c>
      <c r="E185" s="7" t="s">
        <v>554</v>
      </c>
      <c r="F185" s="15" t="s">
        <v>13</v>
      </c>
      <c r="G185" s="16" t="s">
        <v>545</v>
      </c>
      <c r="H185" s="16" t="s">
        <v>15</v>
      </c>
    </row>
    <row r="186" ht="20" customHeight="1" spans="1:8">
      <c r="A186" s="6">
        <v>183</v>
      </c>
      <c r="B186" s="22" t="s">
        <v>555</v>
      </c>
      <c r="C186" s="8" t="s">
        <v>151</v>
      </c>
      <c r="D186" s="9" t="s">
        <v>556</v>
      </c>
      <c r="E186" s="7" t="s">
        <v>557</v>
      </c>
      <c r="F186" s="15" t="s">
        <v>13</v>
      </c>
      <c r="G186" s="16" t="s">
        <v>545</v>
      </c>
      <c r="H186" s="16" t="s">
        <v>15</v>
      </c>
    </row>
    <row r="187" ht="20" customHeight="1" spans="1:8">
      <c r="A187" s="6">
        <v>184</v>
      </c>
      <c r="B187" s="7" t="s">
        <v>558</v>
      </c>
      <c r="C187" s="8" t="s">
        <v>151</v>
      </c>
      <c r="D187" s="9" t="s">
        <v>559</v>
      </c>
      <c r="E187" s="7" t="s">
        <v>560</v>
      </c>
      <c r="F187" s="15" t="s">
        <v>13</v>
      </c>
      <c r="G187" s="16" t="s">
        <v>545</v>
      </c>
      <c r="H187" s="16" t="s">
        <v>15</v>
      </c>
    </row>
    <row r="188" ht="20" customHeight="1" spans="1:8">
      <c r="A188" s="6">
        <v>185</v>
      </c>
      <c r="B188" s="7" t="s">
        <v>561</v>
      </c>
      <c r="C188" s="8" t="s">
        <v>151</v>
      </c>
      <c r="D188" s="9" t="s">
        <v>562</v>
      </c>
      <c r="E188" s="7" t="s">
        <v>563</v>
      </c>
      <c r="F188" s="15" t="s">
        <v>13</v>
      </c>
      <c r="G188" s="16" t="s">
        <v>545</v>
      </c>
      <c r="H188" s="16" t="s">
        <v>15</v>
      </c>
    </row>
    <row r="189" ht="20" customHeight="1" spans="1:8">
      <c r="A189" s="6">
        <v>186</v>
      </c>
      <c r="B189" s="22" t="s">
        <v>564</v>
      </c>
      <c r="C189" s="8" t="s">
        <v>151</v>
      </c>
      <c r="D189" s="9" t="s">
        <v>565</v>
      </c>
      <c r="E189" s="7" t="s">
        <v>566</v>
      </c>
      <c r="F189" s="15" t="s">
        <v>13</v>
      </c>
      <c r="G189" s="16" t="s">
        <v>545</v>
      </c>
      <c r="H189" s="16" t="s">
        <v>15</v>
      </c>
    </row>
    <row r="190" ht="20" customHeight="1" spans="1:8">
      <c r="A190" s="6">
        <v>187</v>
      </c>
      <c r="B190" s="7" t="s">
        <v>567</v>
      </c>
      <c r="C190" s="8" t="s">
        <v>10</v>
      </c>
      <c r="D190" s="9" t="s">
        <v>568</v>
      </c>
      <c r="E190" s="7" t="s">
        <v>569</v>
      </c>
      <c r="F190" s="15" t="s">
        <v>13</v>
      </c>
      <c r="G190" s="16" t="s">
        <v>545</v>
      </c>
      <c r="H190" s="16" t="s">
        <v>15</v>
      </c>
    </row>
    <row r="191" ht="20" customHeight="1" spans="1:8">
      <c r="A191" s="6">
        <v>188</v>
      </c>
      <c r="B191" s="22" t="s">
        <v>570</v>
      </c>
      <c r="C191" s="8" t="s">
        <v>10</v>
      </c>
      <c r="D191" s="9" t="s">
        <v>571</v>
      </c>
      <c r="E191" s="7" t="s">
        <v>572</v>
      </c>
      <c r="F191" s="15" t="s">
        <v>13</v>
      </c>
      <c r="G191" s="16" t="s">
        <v>545</v>
      </c>
      <c r="H191" s="16" t="s">
        <v>15</v>
      </c>
    </row>
    <row r="192" ht="20" customHeight="1" spans="1:8">
      <c r="A192" s="6">
        <v>189</v>
      </c>
      <c r="B192" s="22" t="s">
        <v>573</v>
      </c>
      <c r="C192" s="8" t="s">
        <v>10</v>
      </c>
      <c r="D192" s="9" t="s">
        <v>574</v>
      </c>
      <c r="E192" s="7" t="s">
        <v>575</v>
      </c>
      <c r="F192" s="15" t="s">
        <v>13</v>
      </c>
      <c r="G192" s="16" t="s">
        <v>545</v>
      </c>
      <c r="H192" s="16" t="s">
        <v>15</v>
      </c>
    </row>
    <row r="193" ht="20" customHeight="1" spans="1:8">
      <c r="A193" s="6">
        <v>190</v>
      </c>
      <c r="B193" s="7" t="s">
        <v>576</v>
      </c>
      <c r="C193" s="8" t="s">
        <v>151</v>
      </c>
      <c r="D193" s="9" t="s">
        <v>577</v>
      </c>
      <c r="E193" s="7" t="s">
        <v>578</v>
      </c>
      <c r="F193" s="15" t="s">
        <v>13</v>
      </c>
      <c r="G193" s="16" t="s">
        <v>545</v>
      </c>
      <c r="H193" s="16" t="s">
        <v>15</v>
      </c>
    </row>
    <row r="194" ht="20" customHeight="1" spans="1:8">
      <c r="A194" s="6">
        <v>191</v>
      </c>
      <c r="B194" s="7" t="s">
        <v>579</v>
      </c>
      <c r="C194" s="8" t="s">
        <v>151</v>
      </c>
      <c r="D194" s="9" t="s">
        <v>580</v>
      </c>
      <c r="E194" s="7" t="s">
        <v>581</v>
      </c>
      <c r="F194" s="15" t="s">
        <v>13</v>
      </c>
      <c r="G194" s="16" t="s">
        <v>545</v>
      </c>
      <c r="H194" s="16" t="s">
        <v>15</v>
      </c>
    </row>
    <row r="195" ht="20" customHeight="1" spans="1:8">
      <c r="A195" s="6">
        <v>192</v>
      </c>
      <c r="B195" s="7" t="s">
        <v>582</v>
      </c>
      <c r="C195" s="8" t="s">
        <v>151</v>
      </c>
      <c r="D195" s="9" t="s">
        <v>583</v>
      </c>
      <c r="E195" s="7" t="s">
        <v>584</v>
      </c>
      <c r="F195" s="15" t="s">
        <v>13</v>
      </c>
      <c r="G195" s="16" t="s">
        <v>545</v>
      </c>
      <c r="H195" s="16" t="s">
        <v>15</v>
      </c>
    </row>
    <row r="196" ht="20" customHeight="1" spans="1:8">
      <c r="A196" s="6">
        <v>193</v>
      </c>
      <c r="B196" s="7" t="s">
        <v>585</v>
      </c>
      <c r="C196" s="8" t="s">
        <v>151</v>
      </c>
      <c r="D196" s="9" t="s">
        <v>586</v>
      </c>
      <c r="E196" s="7" t="s">
        <v>587</v>
      </c>
      <c r="F196" s="15" t="s">
        <v>13</v>
      </c>
      <c r="G196" s="16" t="s">
        <v>545</v>
      </c>
      <c r="H196" s="16" t="s">
        <v>15</v>
      </c>
    </row>
    <row r="197" ht="20" customHeight="1" spans="1:8">
      <c r="A197" s="6">
        <v>194</v>
      </c>
      <c r="B197" s="22" t="s">
        <v>588</v>
      </c>
      <c r="C197" s="8" t="s">
        <v>151</v>
      </c>
      <c r="D197" s="9" t="s">
        <v>589</v>
      </c>
      <c r="E197" s="7" t="s">
        <v>590</v>
      </c>
      <c r="F197" s="15" t="s">
        <v>13</v>
      </c>
      <c r="G197" s="16" t="s">
        <v>545</v>
      </c>
      <c r="H197" s="16" t="s">
        <v>15</v>
      </c>
    </row>
    <row r="198" ht="20" customHeight="1" spans="1:8">
      <c r="A198" s="6">
        <v>195</v>
      </c>
      <c r="B198" s="7" t="s">
        <v>591</v>
      </c>
      <c r="C198" s="8" t="s">
        <v>10</v>
      </c>
      <c r="D198" s="9" t="s">
        <v>592</v>
      </c>
      <c r="E198" s="7" t="s">
        <v>593</v>
      </c>
      <c r="F198" s="15" t="s">
        <v>13</v>
      </c>
      <c r="G198" s="16" t="s">
        <v>545</v>
      </c>
      <c r="H198" s="16" t="s">
        <v>15</v>
      </c>
    </row>
    <row r="199" ht="20" customHeight="1" spans="1:8">
      <c r="A199" s="6">
        <v>196</v>
      </c>
      <c r="B199" s="7" t="s">
        <v>594</v>
      </c>
      <c r="C199" s="8" t="s">
        <v>151</v>
      </c>
      <c r="D199" s="9" t="s">
        <v>595</v>
      </c>
      <c r="E199" s="7" t="s">
        <v>596</v>
      </c>
      <c r="F199" s="15" t="s">
        <v>13</v>
      </c>
      <c r="G199" s="16" t="s">
        <v>545</v>
      </c>
      <c r="H199" s="16" t="s">
        <v>15</v>
      </c>
    </row>
    <row r="200" ht="20" customHeight="1" spans="1:8">
      <c r="A200" s="6">
        <v>197</v>
      </c>
      <c r="B200" s="22" t="s">
        <v>597</v>
      </c>
      <c r="C200" s="8" t="s">
        <v>151</v>
      </c>
      <c r="D200" s="9" t="s">
        <v>598</v>
      </c>
      <c r="E200" s="7" t="s">
        <v>599</v>
      </c>
      <c r="F200" s="15" t="s">
        <v>13</v>
      </c>
      <c r="G200" s="16" t="s">
        <v>545</v>
      </c>
      <c r="H200" s="16" t="s">
        <v>15</v>
      </c>
    </row>
    <row r="201" ht="20" customHeight="1" spans="1:8">
      <c r="A201" s="6">
        <v>198</v>
      </c>
      <c r="B201" s="22" t="s">
        <v>600</v>
      </c>
      <c r="C201" s="8" t="s">
        <v>151</v>
      </c>
      <c r="D201" s="9" t="s">
        <v>601</v>
      </c>
      <c r="E201" s="7" t="s">
        <v>602</v>
      </c>
      <c r="F201" s="15" t="s">
        <v>13</v>
      </c>
      <c r="G201" s="16" t="s">
        <v>545</v>
      </c>
      <c r="H201" s="16" t="s">
        <v>15</v>
      </c>
    </row>
    <row r="202" ht="20" customHeight="1" spans="1:8">
      <c r="A202" s="6">
        <v>199</v>
      </c>
      <c r="B202" s="7" t="s">
        <v>603</v>
      </c>
      <c r="C202" s="8" t="s">
        <v>151</v>
      </c>
      <c r="D202" s="9" t="s">
        <v>604</v>
      </c>
      <c r="E202" s="7" t="s">
        <v>605</v>
      </c>
      <c r="F202" s="15" t="s">
        <v>13</v>
      </c>
      <c r="G202" s="16" t="s">
        <v>545</v>
      </c>
      <c r="H202" s="16" t="s">
        <v>15</v>
      </c>
    </row>
    <row r="203" ht="20" customHeight="1" spans="1:8">
      <c r="A203" s="6">
        <v>200</v>
      </c>
      <c r="B203" s="7" t="s">
        <v>606</v>
      </c>
      <c r="C203" s="8" t="s">
        <v>151</v>
      </c>
      <c r="D203" s="9" t="s">
        <v>607</v>
      </c>
      <c r="E203" s="7" t="s">
        <v>608</v>
      </c>
      <c r="F203" s="15" t="s">
        <v>13</v>
      </c>
      <c r="G203" s="16" t="s">
        <v>545</v>
      </c>
      <c r="H203" s="16" t="s">
        <v>15</v>
      </c>
    </row>
    <row r="204" ht="20" customHeight="1" spans="1:8">
      <c r="A204" s="6">
        <v>201</v>
      </c>
      <c r="B204" s="7" t="s">
        <v>609</v>
      </c>
      <c r="C204" s="8" t="s">
        <v>10</v>
      </c>
      <c r="D204" s="9" t="s">
        <v>610</v>
      </c>
      <c r="E204" s="7" t="s">
        <v>611</v>
      </c>
      <c r="F204" s="15" t="s">
        <v>13</v>
      </c>
      <c r="G204" s="16" t="s">
        <v>545</v>
      </c>
      <c r="H204" s="16" t="s">
        <v>15</v>
      </c>
    </row>
    <row r="205" ht="20" customHeight="1" spans="1:8">
      <c r="A205" s="6">
        <v>202</v>
      </c>
      <c r="B205" s="22" t="s">
        <v>612</v>
      </c>
      <c r="C205" s="8" t="s">
        <v>10</v>
      </c>
      <c r="D205" s="9" t="s">
        <v>613</v>
      </c>
      <c r="E205" s="7" t="s">
        <v>614</v>
      </c>
      <c r="F205" s="15" t="s">
        <v>13</v>
      </c>
      <c r="G205" s="16" t="s">
        <v>545</v>
      </c>
      <c r="H205" s="16" t="s">
        <v>15</v>
      </c>
    </row>
    <row r="206" ht="20" customHeight="1" spans="1:8">
      <c r="A206" s="6">
        <v>203</v>
      </c>
      <c r="B206" s="7" t="s">
        <v>615</v>
      </c>
      <c r="C206" s="8" t="s">
        <v>151</v>
      </c>
      <c r="D206" s="9" t="s">
        <v>616</v>
      </c>
      <c r="E206" s="7" t="s">
        <v>617</v>
      </c>
      <c r="F206" s="15" t="s">
        <v>13</v>
      </c>
      <c r="G206" s="16" t="s">
        <v>545</v>
      </c>
      <c r="H206" s="16" t="s">
        <v>15</v>
      </c>
    </row>
    <row r="207" ht="20" customHeight="1" spans="1:8">
      <c r="A207" s="6">
        <v>204</v>
      </c>
      <c r="B207" s="7" t="s">
        <v>618</v>
      </c>
      <c r="C207" s="8" t="s">
        <v>151</v>
      </c>
      <c r="D207" s="9" t="s">
        <v>619</v>
      </c>
      <c r="E207" s="7" t="s">
        <v>620</v>
      </c>
      <c r="F207" s="15" t="s">
        <v>13</v>
      </c>
      <c r="G207" s="16" t="s">
        <v>545</v>
      </c>
      <c r="H207" s="16" t="s">
        <v>15</v>
      </c>
    </row>
    <row r="208" ht="20" customHeight="1" spans="1:8">
      <c r="A208" s="6">
        <v>205</v>
      </c>
      <c r="B208" s="7" t="s">
        <v>621</v>
      </c>
      <c r="C208" s="8" t="s">
        <v>151</v>
      </c>
      <c r="D208" s="9" t="s">
        <v>622</v>
      </c>
      <c r="E208" s="7" t="s">
        <v>623</v>
      </c>
      <c r="F208" s="15" t="s">
        <v>13</v>
      </c>
      <c r="G208" s="16" t="s">
        <v>545</v>
      </c>
      <c r="H208" s="16" t="s">
        <v>15</v>
      </c>
    </row>
    <row r="209" ht="20" customHeight="1" spans="1:8">
      <c r="A209" s="6">
        <v>206</v>
      </c>
      <c r="B209" s="7" t="s">
        <v>624</v>
      </c>
      <c r="C209" s="8" t="s">
        <v>151</v>
      </c>
      <c r="D209" s="9" t="s">
        <v>625</v>
      </c>
      <c r="E209" s="7" t="s">
        <v>626</v>
      </c>
      <c r="F209" s="15" t="s">
        <v>13</v>
      </c>
      <c r="G209" s="16" t="s">
        <v>545</v>
      </c>
      <c r="H209" s="16" t="s">
        <v>15</v>
      </c>
    </row>
    <row r="210" ht="20" customHeight="1" spans="1:8">
      <c r="A210" s="6">
        <v>207</v>
      </c>
      <c r="B210" s="7" t="s">
        <v>627</v>
      </c>
      <c r="C210" s="8" t="s">
        <v>151</v>
      </c>
      <c r="D210" s="9" t="s">
        <v>628</v>
      </c>
      <c r="E210" s="7" t="s">
        <v>629</v>
      </c>
      <c r="F210" s="15" t="s">
        <v>13</v>
      </c>
      <c r="G210" s="16" t="s">
        <v>545</v>
      </c>
      <c r="H210" s="16" t="s">
        <v>15</v>
      </c>
    </row>
    <row r="211" ht="20" customHeight="1" spans="1:8">
      <c r="A211" s="6">
        <v>208</v>
      </c>
      <c r="B211" s="22" t="s">
        <v>630</v>
      </c>
      <c r="C211" s="8" t="s">
        <v>151</v>
      </c>
      <c r="D211" s="9" t="s">
        <v>631</v>
      </c>
      <c r="E211" s="7" t="s">
        <v>632</v>
      </c>
      <c r="F211" s="15" t="s">
        <v>13</v>
      </c>
      <c r="G211" s="16" t="s">
        <v>545</v>
      </c>
      <c r="H211" s="16" t="s">
        <v>15</v>
      </c>
    </row>
    <row r="212" ht="20" customHeight="1" spans="1:8">
      <c r="A212" s="6">
        <v>209</v>
      </c>
      <c r="B212" s="7" t="s">
        <v>633</v>
      </c>
      <c r="C212" s="8" t="s">
        <v>151</v>
      </c>
      <c r="D212" s="9" t="s">
        <v>634</v>
      </c>
      <c r="E212" s="7" t="s">
        <v>635</v>
      </c>
      <c r="F212" s="15" t="s">
        <v>13</v>
      </c>
      <c r="G212" s="16" t="s">
        <v>545</v>
      </c>
      <c r="H212" s="16" t="s">
        <v>15</v>
      </c>
    </row>
    <row r="213" ht="20" customHeight="1" spans="1:8">
      <c r="A213" s="6">
        <v>210</v>
      </c>
      <c r="B213" s="22" t="s">
        <v>636</v>
      </c>
      <c r="C213" s="8" t="s">
        <v>151</v>
      </c>
      <c r="D213" s="9" t="s">
        <v>637</v>
      </c>
      <c r="E213" s="7" t="s">
        <v>638</v>
      </c>
      <c r="F213" s="15" t="s">
        <v>13</v>
      </c>
      <c r="G213" s="16" t="s">
        <v>545</v>
      </c>
      <c r="H213" s="16" t="s">
        <v>15</v>
      </c>
    </row>
    <row r="214" ht="20" customHeight="1" spans="1:8">
      <c r="A214" s="6">
        <v>211</v>
      </c>
      <c r="B214" s="7" t="s">
        <v>639</v>
      </c>
      <c r="C214" s="8" t="s">
        <v>151</v>
      </c>
      <c r="D214" s="9" t="s">
        <v>640</v>
      </c>
      <c r="E214" s="7" t="s">
        <v>641</v>
      </c>
      <c r="F214" s="15" t="s">
        <v>13</v>
      </c>
      <c r="G214" s="16" t="s">
        <v>545</v>
      </c>
      <c r="H214" s="16" t="s">
        <v>15</v>
      </c>
    </row>
    <row r="215" ht="20" customHeight="1" spans="1:8">
      <c r="A215" s="6">
        <v>212</v>
      </c>
      <c r="B215" s="7" t="s">
        <v>642</v>
      </c>
      <c r="C215" s="8" t="s">
        <v>10</v>
      </c>
      <c r="D215" s="9" t="s">
        <v>399</v>
      </c>
      <c r="E215" s="7" t="s">
        <v>643</v>
      </c>
      <c r="F215" s="15" t="s">
        <v>13</v>
      </c>
      <c r="G215" s="16" t="s">
        <v>545</v>
      </c>
      <c r="H215" s="16" t="s">
        <v>15</v>
      </c>
    </row>
    <row r="216" ht="20" customHeight="1" spans="1:8">
      <c r="A216" s="6">
        <v>213</v>
      </c>
      <c r="B216" s="7" t="s">
        <v>644</v>
      </c>
      <c r="C216" s="8" t="s">
        <v>151</v>
      </c>
      <c r="D216" s="9" t="s">
        <v>645</v>
      </c>
      <c r="E216" s="7" t="s">
        <v>646</v>
      </c>
      <c r="F216" s="15" t="s">
        <v>13</v>
      </c>
      <c r="G216" s="16" t="s">
        <v>545</v>
      </c>
      <c r="H216" s="16" t="s">
        <v>15</v>
      </c>
    </row>
    <row r="217" ht="20" customHeight="1" spans="1:8">
      <c r="A217" s="6">
        <v>214</v>
      </c>
      <c r="B217" s="7" t="s">
        <v>647</v>
      </c>
      <c r="C217" s="8" t="s">
        <v>151</v>
      </c>
      <c r="D217" s="9" t="s">
        <v>648</v>
      </c>
      <c r="E217" s="7" t="s">
        <v>649</v>
      </c>
      <c r="F217" s="15" t="s">
        <v>13</v>
      </c>
      <c r="G217" s="16" t="s">
        <v>545</v>
      </c>
      <c r="H217" s="16" t="s">
        <v>15</v>
      </c>
    </row>
    <row r="218" ht="20" customHeight="1" spans="1:8">
      <c r="A218" s="6">
        <v>215</v>
      </c>
      <c r="B218" s="22" t="s">
        <v>650</v>
      </c>
      <c r="C218" s="8" t="s">
        <v>151</v>
      </c>
      <c r="D218" s="9" t="s">
        <v>651</v>
      </c>
      <c r="E218" s="7" t="s">
        <v>652</v>
      </c>
      <c r="F218" s="15" t="s">
        <v>13</v>
      </c>
      <c r="G218" s="16" t="s">
        <v>545</v>
      </c>
      <c r="H218" s="16" t="s">
        <v>15</v>
      </c>
    </row>
    <row r="219" ht="20" customHeight="1" spans="1:8">
      <c r="A219" s="6">
        <v>216</v>
      </c>
      <c r="B219" s="7" t="s">
        <v>653</v>
      </c>
      <c r="C219" s="8" t="s">
        <v>151</v>
      </c>
      <c r="D219" s="9" t="s">
        <v>654</v>
      </c>
      <c r="E219" s="7" t="s">
        <v>655</v>
      </c>
      <c r="F219" s="15" t="s">
        <v>13</v>
      </c>
      <c r="G219" s="16" t="s">
        <v>545</v>
      </c>
      <c r="H219" s="16" t="s">
        <v>15</v>
      </c>
    </row>
    <row r="220" ht="20" customHeight="1" spans="1:8">
      <c r="A220" s="6">
        <v>217</v>
      </c>
      <c r="B220" s="7" t="s">
        <v>656</v>
      </c>
      <c r="C220" s="8" t="s">
        <v>151</v>
      </c>
      <c r="D220" s="9" t="s">
        <v>657</v>
      </c>
      <c r="E220" s="7" t="s">
        <v>658</v>
      </c>
      <c r="F220" s="15" t="s">
        <v>13</v>
      </c>
      <c r="G220" s="16" t="s">
        <v>545</v>
      </c>
      <c r="H220" s="16" t="s">
        <v>15</v>
      </c>
    </row>
    <row r="221" ht="20" customHeight="1" spans="1:8">
      <c r="A221" s="6">
        <v>218</v>
      </c>
      <c r="B221" s="22" t="s">
        <v>659</v>
      </c>
      <c r="C221" s="8" t="s">
        <v>151</v>
      </c>
      <c r="D221" s="9" t="s">
        <v>660</v>
      </c>
      <c r="E221" s="7" t="s">
        <v>661</v>
      </c>
      <c r="F221" s="15" t="s">
        <v>13</v>
      </c>
      <c r="G221" s="16" t="s">
        <v>545</v>
      </c>
      <c r="H221" s="16" t="s">
        <v>15</v>
      </c>
    </row>
    <row r="222" ht="20" customHeight="1" spans="1:8">
      <c r="A222" s="6">
        <v>219</v>
      </c>
      <c r="B222" s="7" t="s">
        <v>662</v>
      </c>
      <c r="C222" s="8" t="s">
        <v>10</v>
      </c>
      <c r="D222" s="9" t="s">
        <v>663</v>
      </c>
      <c r="E222" s="7" t="s">
        <v>664</v>
      </c>
      <c r="F222" s="15" t="s">
        <v>13</v>
      </c>
      <c r="G222" s="16" t="s">
        <v>545</v>
      </c>
      <c r="H222" s="16" t="s">
        <v>15</v>
      </c>
    </row>
    <row r="223" ht="20" customHeight="1" spans="1:8">
      <c r="A223" s="6">
        <v>220</v>
      </c>
      <c r="B223" s="7" t="s">
        <v>665</v>
      </c>
      <c r="C223" s="8" t="s">
        <v>151</v>
      </c>
      <c r="D223" s="9" t="s">
        <v>666</v>
      </c>
      <c r="E223" s="7" t="s">
        <v>667</v>
      </c>
      <c r="F223" s="15" t="s">
        <v>13</v>
      </c>
      <c r="G223" s="16" t="s">
        <v>545</v>
      </c>
      <c r="H223" s="16" t="s">
        <v>15</v>
      </c>
    </row>
    <row r="224" ht="20" customHeight="1" spans="1:8">
      <c r="A224" s="6">
        <v>221</v>
      </c>
      <c r="B224" s="7" t="s">
        <v>668</v>
      </c>
      <c r="C224" s="8" t="s">
        <v>151</v>
      </c>
      <c r="D224" s="9" t="s">
        <v>669</v>
      </c>
      <c r="E224" s="7" t="s">
        <v>670</v>
      </c>
      <c r="F224" s="15" t="s">
        <v>13</v>
      </c>
      <c r="G224" s="16" t="s">
        <v>545</v>
      </c>
      <c r="H224" s="16" t="s">
        <v>15</v>
      </c>
    </row>
    <row r="225" ht="20" customHeight="1" spans="1:8">
      <c r="A225" s="6">
        <v>222</v>
      </c>
      <c r="B225" s="24" t="s">
        <v>671</v>
      </c>
      <c r="C225" s="8" t="s">
        <v>10</v>
      </c>
      <c r="D225" s="9" t="s">
        <v>672</v>
      </c>
      <c r="E225" s="16" t="s">
        <v>673</v>
      </c>
      <c r="F225" s="15" t="s">
        <v>13</v>
      </c>
      <c r="G225" s="16" t="s">
        <v>674</v>
      </c>
      <c r="H225" s="16" t="s">
        <v>675</v>
      </c>
    </row>
    <row r="226" ht="20" customHeight="1" spans="1:8">
      <c r="A226" s="6">
        <v>223</v>
      </c>
      <c r="B226" s="25" t="s">
        <v>676</v>
      </c>
      <c r="C226" s="8" t="s">
        <v>151</v>
      </c>
      <c r="D226" s="9" t="s">
        <v>677</v>
      </c>
      <c r="E226" s="17" t="s">
        <v>678</v>
      </c>
      <c r="F226" s="15" t="s">
        <v>13</v>
      </c>
      <c r="G226" s="16" t="s">
        <v>674</v>
      </c>
      <c r="H226" s="16" t="s">
        <v>675</v>
      </c>
    </row>
    <row r="227" ht="20" customHeight="1" spans="1:8">
      <c r="A227" s="6">
        <v>224</v>
      </c>
      <c r="B227" s="25" t="s">
        <v>679</v>
      </c>
      <c r="C227" s="8" t="s">
        <v>151</v>
      </c>
      <c r="D227" s="9" t="s">
        <v>680</v>
      </c>
      <c r="E227" s="17" t="s">
        <v>681</v>
      </c>
      <c r="F227" s="15" t="s">
        <v>13</v>
      </c>
      <c r="G227" s="16" t="s">
        <v>674</v>
      </c>
      <c r="H227" s="16" t="s">
        <v>675</v>
      </c>
    </row>
    <row r="228" ht="20" customHeight="1" spans="1:8">
      <c r="A228" s="6">
        <v>225</v>
      </c>
      <c r="B228" s="17" t="s">
        <v>682</v>
      </c>
      <c r="C228" s="8" t="s">
        <v>10</v>
      </c>
      <c r="D228" s="9" t="s">
        <v>683</v>
      </c>
      <c r="E228" s="17" t="s">
        <v>684</v>
      </c>
      <c r="F228" s="15" t="s">
        <v>13</v>
      </c>
      <c r="G228" s="16" t="s">
        <v>674</v>
      </c>
      <c r="H228" s="16" t="s">
        <v>675</v>
      </c>
    </row>
    <row r="229" ht="20" customHeight="1" spans="1:8">
      <c r="A229" s="6">
        <v>226</v>
      </c>
      <c r="B229" s="17" t="s">
        <v>685</v>
      </c>
      <c r="C229" s="8" t="s">
        <v>10</v>
      </c>
      <c r="D229" s="9" t="s">
        <v>686</v>
      </c>
      <c r="E229" s="17" t="s">
        <v>687</v>
      </c>
      <c r="F229" s="15" t="s">
        <v>13</v>
      </c>
      <c r="G229" s="16" t="s">
        <v>674</v>
      </c>
      <c r="H229" s="16" t="s">
        <v>675</v>
      </c>
    </row>
    <row r="230" ht="20" customHeight="1" spans="1:8">
      <c r="A230" s="6">
        <v>227</v>
      </c>
      <c r="B230" s="17" t="s">
        <v>688</v>
      </c>
      <c r="C230" s="8" t="s">
        <v>151</v>
      </c>
      <c r="D230" s="9" t="s">
        <v>207</v>
      </c>
      <c r="E230" s="17" t="s">
        <v>689</v>
      </c>
      <c r="F230" s="15" t="s">
        <v>13</v>
      </c>
      <c r="G230" s="16" t="s">
        <v>674</v>
      </c>
      <c r="H230" s="16" t="s">
        <v>675</v>
      </c>
    </row>
    <row r="231" ht="20" customHeight="1" spans="1:8">
      <c r="A231" s="6">
        <v>228</v>
      </c>
      <c r="B231" s="17" t="s">
        <v>690</v>
      </c>
      <c r="C231" s="8" t="s">
        <v>151</v>
      </c>
      <c r="D231" s="9" t="s">
        <v>691</v>
      </c>
      <c r="E231" s="17" t="s">
        <v>692</v>
      </c>
      <c r="F231" s="15" t="s">
        <v>13</v>
      </c>
      <c r="G231" s="16" t="s">
        <v>674</v>
      </c>
      <c r="H231" s="16" t="s">
        <v>675</v>
      </c>
    </row>
    <row r="232" ht="20" customHeight="1" spans="1:8">
      <c r="A232" s="6">
        <v>229</v>
      </c>
      <c r="B232" s="25" t="s">
        <v>693</v>
      </c>
      <c r="C232" s="8" t="s">
        <v>10</v>
      </c>
      <c r="D232" s="9" t="s">
        <v>694</v>
      </c>
      <c r="E232" s="17" t="s">
        <v>695</v>
      </c>
      <c r="F232" s="15" t="s">
        <v>13</v>
      </c>
      <c r="G232" s="16" t="s">
        <v>674</v>
      </c>
      <c r="H232" s="16" t="s">
        <v>675</v>
      </c>
    </row>
    <row r="233" ht="20" customHeight="1" spans="1:8">
      <c r="A233" s="6">
        <v>230</v>
      </c>
      <c r="B233" s="17" t="s">
        <v>696</v>
      </c>
      <c r="C233" s="8" t="s">
        <v>10</v>
      </c>
      <c r="D233" s="9" t="s">
        <v>697</v>
      </c>
      <c r="E233" s="17" t="s">
        <v>698</v>
      </c>
      <c r="F233" s="15" t="s">
        <v>13</v>
      </c>
      <c r="G233" s="16" t="s">
        <v>674</v>
      </c>
      <c r="H233" s="16" t="s">
        <v>675</v>
      </c>
    </row>
    <row r="234" ht="20" customHeight="1" spans="1:8">
      <c r="A234" s="6">
        <v>231</v>
      </c>
      <c r="B234" s="25" t="s">
        <v>699</v>
      </c>
      <c r="C234" s="8" t="s">
        <v>10</v>
      </c>
      <c r="D234" s="9" t="s">
        <v>700</v>
      </c>
      <c r="E234" s="17" t="s">
        <v>701</v>
      </c>
      <c r="F234" s="15" t="s">
        <v>13</v>
      </c>
      <c r="G234" s="16" t="s">
        <v>674</v>
      </c>
      <c r="H234" s="16" t="s">
        <v>675</v>
      </c>
    </row>
    <row r="235" ht="20" customHeight="1" spans="1:8">
      <c r="A235" s="6">
        <v>232</v>
      </c>
      <c r="B235" s="17" t="s">
        <v>702</v>
      </c>
      <c r="C235" s="8" t="s">
        <v>151</v>
      </c>
      <c r="D235" s="9" t="s">
        <v>703</v>
      </c>
      <c r="E235" s="17" t="s">
        <v>704</v>
      </c>
      <c r="F235" s="15" t="s">
        <v>13</v>
      </c>
      <c r="G235" s="16" t="s">
        <v>674</v>
      </c>
      <c r="H235" s="16" t="s">
        <v>675</v>
      </c>
    </row>
    <row r="236" ht="20" customHeight="1" spans="1:8">
      <c r="A236" s="6">
        <v>233</v>
      </c>
      <c r="B236" s="17" t="s">
        <v>705</v>
      </c>
      <c r="C236" s="8" t="s">
        <v>10</v>
      </c>
      <c r="D236" s="9" t="s">
        <v>706</v>
      </c>
      <c r="E236" s="17" t="s">
        <v>707</v>
      </c>
      <c r="F236" s="15" t="s">
        <v>13</v>
      </c>
      <c r="G236" s="16" t="s">
        <v>674</v>
      </c>
      <c r="H236" s="16" t="s">
        <v>675</v>
      </c>
    </row>
    <row r="237" ht="20" customHeight="1" spans="1:8">
      <c r="A237" s="6">
        <v>234</v>
      </c>
      <c r="B237" s="17" t="s">
        <v>708</v>
      </c>
      <c r="C237" s="8" t="s">
        <v>10</v>
      </c>
      <c r="D237" s="9" t="s">
        <v>709</v>
      </c>
      <c r="E237" s="17" t="s">
        <v>710</v>
      </c>
      <c r="F237" s="15" t="s">
        <v>13</v>
      </c>
      <c r="G237" s="16" t="s">
        <v>674</v>
      </c>
      <c r="H237" s="16" t="s">
        <v>675</v>
      </c>
    </row>
    <row r="238" ht="20" customHeight="1" spans="1:8">
      <c r="A238" s="6">
        <v>235</v>
      </c>
      <c r="B238" s="25" t="s">
        <v>711</v>
      </c>
      <c r="C238" s="8" t="s">
        <v>151</v>
      </c>
      <c r="D238" s="9" t="s">
        <v>712</v>
      </c>
      <c r="E238" s="17" t="s">
        <v>713</v>
      </c>
      <c r="F238" s="15" t="s">
        <v>13</v>
      </c>
      <c r="G238" s="16" t="s">
        <v>674</v>
      </c>
      <c r="H238" s="16" t="s">
        <v>675</v>
      </c>
    </row>
    <row r="239" ht="20" customHeight="1" spans="1:8">
      <c r="A239" s="6">
        <v>236</v>
      </c>
      <c r="B239" s="17" t="s">
        <v>714</v>
      </c>
      <c r="C239" s="8" t="s">
        <v>151</v>
      </c>
      <c r="D239" s="9" t="s">
        <v>715</v>
      </c>
      <c r="E239" s="17" t="s">
        <v>716</v>
      </c>
      <c r="F239" s="15" t="s">
        <v>13</v>
      </c>
      <c r="G239" s="16" t="s">
        <v>674</v>
      </c>
      <c r="H239" s="16" t="s">
        <v>675</v>
      </c>
    </row>
    <row r="240" ht="20" customHeight="1" spans="1:8">
      <c r="A240" s="6">
        <v>237</v>
      </c>
      <c r="B240" s="17" t="s">
        <v>717</v>
      </c>
      <c r="C240" s="8" t="s">
        <v>10</v>
      </c>
      <c r="D240" s="9" t="s">
        <v>718</v>
      </c>
      <c r="E240" s="17" t="s">
        <v>719</v>
      </c>
      <c r="F240" s="15" t="s">
        <v>13</v>
      </c>
      <c r="G240" s="16" t="s">
        <v>674</v>
      </c>
      <c r="H240" s="16" t="s">
        <v>675</v>
      </c>
    </row>
    <row r="241" ht="20" customHeight="1" spans="1:8">
      <c r="A241" s="6">
        <v>238</v>
      </c>
      <c r="B241" s="17" t="s">
        <v>720</v>
      </c>
      <c r="C241" s="8" t="s">
        <v>10</v>
      </c>
      <c r="D241" s="9" t="s">
        <v>721</v>
      </c>
      <c r="E241" s="17" t="s">
        <v>722</v>
      </c>
      <c r="F241" s="15" t="s">
        <v>13</v>
      </c>
      <c r="G241" s="16" t="s">
        <v>674</v>
      </c>
      <c r="H241" s="16" t="s">
        <v>675</v>
      </c>
    </row>
    <row r="242" ht="20" customHeight="1" spans="1:8">
      <c r="A242" s="6">
        <v>239</v>
      </c>
      <c r="B242" s="17" t="s">
        <v>723</v>
      </c>
      <c r="C242" s="8" t="s">
        <v>10</v>
      </c>
      <c r="D242" s="9" t="s">
        <v>724</v>
      </c>
      <c r="E242" s="17" t="s">
        <v>725</v>
      </c>
      <c r="F242" s="15" t="s">
        <v>13</v>
      </c>
      <c r="G242" s="16" t="s">
        <v>674</v>
      </c>
      <c r="H242" s="16" t="s">
        <v>675</v>
      </c>
    </row>
    <row r="243" ht="20" customHeight="1" spans="1:8">
      <c r="A243" s="6">
        <v>240</v>
      </c>
      <c r="B243" s="17" t="s">
        <v>726</v>
      </c>
      <c r="C243" s="8" t="s">
        <v>151</v>
      </c>
      <c r="D243" s="9" t="s">
        <v>727</v>
      </c>
      <c r="E243" s="17" t="s">
        <v>728</v>
      </c>
      <c r="F243" s="15" t="s">
        <v>13</v>
      </c>
      <c r="G243" s="16" t="s">
        <v>674</v>
      </c>
      <c r="H243" s="16" t="s">
        <v>675</v>
      </c>
    </row>
    <row r="244" ht="20" customHeight="1" spans="1:8">
      <c r="A244" s="6">
        <v>241</v>
      </c>
      <c r="B244" s="25" t="s">
        <v>729</v>
      </c>
      <c r="C244" s="8" t="s">
        <v>10</v>
      </c>
      <c r="D244" s="9" t="s">
        <v>730</v>
      </c>
      <c r="E244" s="17" t="s">
        <v>731</v>
      </c>
      <c r="F244" s="15" t="s">
        <v>13</v>
      </c>
      <c r="G244" s="16" t="s">
        <v>674</v>
      </c>
      <c r="H244" s="16" t="s">
        <v>675</v>
      </c>
    </row>
    <row r="245" ht="20" customHeight="1" spans="1:8">
      <c r="A245" s="6">
        <v>242</v>
      </c>
      <c r="B245" s="17" t="s">
        <v>732</v>
      </c>
      <c r="C245" s="8" t="s">
        <v>10</v>
      </c>
      <c r="D245" s="9" t="s">
        <v>733</v>
      </c>
      <c r="E245" s="17" t="s">
        <v>734</v>
      </c>
      <c r="F245" s="15" t="s">
        <v>13</v>
      </c>
      <c r="G245" s="16" t="s">
        <v>674</v>
      </c>
      <c r="H245" s="16" t="s">
        <v>675</v>
      </c>
    </row>
    <row r="246" ht="20" customHeight="1" spans="1:8">
      <c r="A246" s="6">
        <v>243</v>
      </c>
      <c r="B246" s="17" t="s">
        <v>735</v>
      </c>
      <c r="C246" s="8" t="s">
        <v>151</v>
      </c>
      <c r="D246" s="9" t="s">
        <v>736</v>
      </c>
      <c r="E246" s="17" t="s">
        <v>737</v>
      </c>
      <c r="F246" s="15" t="s">
        <v>13</v>
      </c>
      <c r="G246" s="16" t="s">
        <v>674</v>
      </c>
      <c r="H246" s="16" t="s">
        <v>675</v>
      </c>
    </row>
    <row r="247" ht="20" customHeight="1" spans="1:8">
      <c r="A247" s="6">
        <v>244</v>
      </c>
      <c r="B247" s="25" t="s">
        <v>738</v>
      </c>
      <c r="C247" s="8" t="s">
        <v>10</v>
      </c>
      <c r="D247" s="9" t="s">
        <v>739</v>
      </c>
      <c r="E247" s="17" t="s">
        <v>740</v>
      </c>
      <c r="F247" s="15" t="s">
        <v>13</v>
      </c>
      <c r="G247" s="16" t="s">
        <v>674</v>
      </c>
      <c r="H247" s="16" t="s">
        <v>675</v>
      </c>
    </row>
    <row r="248" ht="20" customHeight="1" spans="1:8">
      <c r="A248" s="6">
        <v>245</v>
      </c>
      <c r="B248" s="25" t="s">
        <v>741</v>
      </c>
      <c r="C248" s="8" t="s">
        <v>10</v>
      </c>
      <c r="D248" s="9" t="s">
        <v>742</v>
      </c>
      <c r="E248" s="17" t="s">
        <v>743</v>
      </c>
      <c r="F248" s="15" t="s">
        <v>13</v>
      </c>
      <c r="G248" s="16" t="s">
        <v>674</v>
      </c>
      <c r="H248" s="16" t="s">
        <v>675</v>
      </c>
    </row>
    <row r="249" ht="20" customHeight="1" spans="1:8">
      <c r="A249" s="6">
        <v>246</v>
      </c>
      <c r="B249" s="17" t="s">
        <v>744</v>
      </c>
      <c r="C249" s="8" t="s">
        <v>151</v>
      </c>
      <c r="D249" s="9" t="s">
        <v>745</v>
      </c>
      <c r="E249" s="17" t="s">
        <v>746</v>
      </c>
      <c r="F249" s="15" t="s">
        <v>13</v>
      </c>
      <c r="G249" s="16" t="s">
        <v>674</v>
      </c>
      <c r="H249" s="16" t="s">
        <v>675</v>
      </c>
    </row>
    <row r="250" ht="20" customHeight="1" spans="1:8">
      <c r="A250" s="6">
        <v>247</v>
      </c>
      <c r="B250" s="17" t="s">
        <v>747</v>
      </c>
      <c r="C250" s="8" t="s">
        <v>10</v>
      </c>
      <c r="D250" s="9" t="s">
        <v>748</v>
      </c>
      <c r="E250" s="17" t="s">
        <v>749</v>
      </c>
      <c r="F250" s="15" t="s">
        <v>13</v>
      </c>
      <c r="G250" s="16" t="s">
        <v>674</v>
      </c>
      <c r="H250" s="16" t="s">
        <v>675</v>
      </c>
    </row>
    <row r="251" ht="20" customHeight="1" spans="1:8">
      <c r="A251" s="6">
        <v>248</v>
      </c>
      <c r="B251" s="17" t="s">
        <v>750</v>
      </c>
      <c r="C251" s="8" t="s">
        <v>10</v>
      </c>
      <c r="D251" s="9" t="s">
        <v>751</v>
      </c>
      <c r="E251" s="17" t="s">
        <v>752</v>
      </c>
      <c r="F251" s="15" t="s">
        <v>13</v>
      </c>
      <c r="G251" s="16" t="s">
        <v>674</v>
      </c>
      <c r="H251" s="16" t="s">
        <v>675</v>
      </c>
    </row>
    <row r="252" ht="20" customHeight="1" spans="1:8">
      <c r="A252" s="6">
        <v>249</v>
      </c>
      <c r="B252" s="17" t="s">
        <v>753</v>
      </c>
      <c r="C252" s="8" t="s">
        <v>10</v>
      </c>
      <c r="D252" s="9" t="s">
        <v>754</v>
      </c>
      <c r="E252" s="17" t="s">
        <v>755</v>
      </c>
      <c r="F252" s="15" t="s">
        <v>13</v>
      </c>
      <c r="G252" s="16" t="s">
        <v>674</v>
      </c>
      <c r="H252" s="16" t="s">
        <v>675</v>
      </c>
    </row>
    <row r="253" ht="20" customHeight="1" spans="1:8">
      <c r="A253" s="6">
        <v>250</v>
      </c>
      <c r="B253" s="25" t="s">
        <v>756</v>
      </c>
      <c r="C253" s="8" t="s">
        <v>151</v>
      </c>
      <c r="D253" s="9" t="s">
        <v>757</v>
      </c>
      <c r="E253" s="17" t="s">
        <v>758</v>
      </c>
      <c r="F253" s="15" t="s">
        <v>13</v>
      </c>
      <c r="G253" s="16" t="s">
        <v>674</v>
      </c>
      <c r="H253" s="16" t="s">
        <v>675</v>
      </c>
    </row>
    <row r="254" ht="20" customHeight="1" spans="1:8">
      <c r="A254" s="6">
        <v>251</v>
      </c>
      <c r="B254" s="17" t="s">
        <v>759</v>
      </c>
      <c r="C254" s="8" t="s">
        <v>10</v>
      </c>
      <c r="D254" s="9" t="s">
        <v>760</v>
      </c>
      <c r="E254" s="17" t="s">
        <v>761</v>
      </c>
      <c r="F254" s="15" t="s">
        <v>13</v>
      </c>
      <c r="G254" s="16" t="s">
        <v>674</v>
      </c>
      <c r="H254" s="16" t="s">
        <v>675</v>
      </c>
    </row>
    <row r="255" ht="20" customHeight="1" spans="1:8">
      <c r="A255" s="6">
        <v>252</v>
      </c>
      <c r="B255" s="25" t="s">
        <v>762</v>
      </c>
      <c r="C255" s="8" t="s">
        <v>151</v>
      </c>
      <c r="D255" s="9" t="s">
        <v>763</v>
      </c>
      <c r="E255" s="17" t="s">
        <v>764</v>
      </c>
      <c r="F255" s="15" t="s">
        <v>13</v>
      </c>
      <c r="G255" s="16" t="s">
        <v>674</v>
      </c>
      <c r="H255" s="16" t="s">
        <v>675</v>
      </c>
    </row>
    <row r="256" ht="20" customHeight="1" spans="1:8">
      <c r="A256" s="6">
        <v>253</v>
      </c>
      <c r="B256" s="25" t="s">
        <v>765</v>
      </c>
      <c r="C256" s="8" t="s">
        <v>10</v>
      </c>
      <c r="D256" s="9" t="s">
        <v>766</v>
      </c>
      <c r="E256" s="17" t="s">
        <v>767</v>
      </c>
      <c r="F256" s="15" t="s">
        <v>13</v>
      </c>
      <c r="G256" s="16" t="s">
        <v>674</v>
      </c>
      <c r="H256" s="16" t="s">
        <v>675</v>
      </c>
    </row>
    <row r="257" ht="20" customHeight="1" spans="1:8">
      <c r="A257" s="6">
        <v>254</v>
      </c>
      <c r="B257" s="25" t="s">
        <v>768</v>
      </c>
      <c r="C257" s="8" t="s">
        <v>10</v>
      </c>
      <c r="D257" s="9" t="s">
        <v>769</v>
      </c>
      <c r="E257" s="17" t="s">
        <v>770</v>
      </c>
      <c r="F257" s="15" t="s">
        <v>13</v>
      </c>
      <c r="G257" s="16" t="s">
        <v>674</v>
      </c>
      <c r="H257" s="16" t="s">
        <v>675</v>
      </c>
    </row>
    <row r="258" ht="20" customHeight="1" spans="1:8">
      <c r="A258" s="6">
        <v>255</v>
      </c>
      <c r="B258" s="17" t="s">
        <v>771</v>
      </c>
      <c r="C258" s="8" t="s">
        <v>10</v>
      </c>
      <c r="D258" s="9" t="s">
        <v>772</v>
      </c>
      <c r="E258" s="17" t="s">
        <v>773</v>
      </c>
      <c r="F258" s="15" t="s">
        <v>13</v>
      </c>
      <c r="G258" s="16" t="s">
        <v>674</v>
      </c>
      <c r="H258" s="16" t="s">
        <v>675</v>
      </c>
    </row>
    <row r="259" ht="20" customHeight="1" spans="1:8">
      <c r="A259" s="6">
        <v>256</v>
      </c>
      <c r="B259" s="17" t="s">
        <v>774</v>
      </c>
      <c r="C259" s="8" t="s">
        <v>10</v>
      </c>
      <c r="D259" s="9" t="s">
        <v>775</v>
      </c>
      <c r="E259" s="17" t="s">
        <v>776</v>
      </c>
      <c r="F259" s="15" t="s">
        <v>13</v>
      </c>
      <c r="G259" s="16" t="s">
        <v>674</v>
      </c>
      <c r="H259" s="16" t="s">
        <v>675</v>
      </c>
    </row>
    <row r="260" ht="20" customHeight="1" spans="1:8">
      <c r="A260" s="6">
        <v>257</v>
      </c>
      <c r="B260" s="17" t="s">
        <v>777</v>
      </c>
      <c r="C260" s="8" t="s">
        <v>10</v>
      </c>
      <c r="D260" s="9" t="s">
        <v>778</v>
      </c>
      <c r="E260" s="17" t="s">
        <v>779</v>
      </c>
      <c r="F260" s="15" t="s">
        <v>13</v>
      </c>
      <c r="G260" s="16" t="s">
        <v>674</v>
      </c>
      <c r="H260" s="16" t="s">
        <v>675</v>
      </c>
    </row>
    <row r="261" ht="20" customHeight="1" spans="1:8">
      <c r="A261" s="6">
        <v>258</v>
      </c>
      <c r="B261" s="17" t="s">
        <v>780</v>
      </c>
      <c r="C261" s="8" t="s">
        <v>151</v>
      </c>
      <c r="D261" s="9" t="s">
        <v>781</v>
      </c>
      <c r="E261" s="17" t="s">
        <v>782</v>
      </c>
      <c r="F261" s="15" t="s">
        <v>13</v>
      </c>
      <c r="G261" s="16" t="s">
        <v>674</v>
      </c>
      <c r="H261" s="16" t="s">
        <v>675</v>
      </c>
    </row>
    <row r="262" ht="20" customHeight="1" spans="1:8">
      <c r="A262" s="6">
        <v>259</v>
      </c>
      <c r="B262" s="25" t="s">
        <v>783</v>
      </c>
      <c r="C262" s="8" t="s">
        <v>10</v>
      </c>
      <c r="D262" s="9" t="s">
        <v>784</v>
      </c>
      <c r="E262" s="17" t="s">
        <v>785</v>
      </c>
      <c r="F262" s="15" t="s">
        <v>13</v>
      </c>
      <c r="G262" s="16" t="s">
        <v>674</v>
      </c>
      <c r="H262" s="16" t="s">
        <v>675</v>
      </c>
    </row>
    <row r="263" ht="20" customHeight="1" spans="1:8">
      <c r="A263" s="6">
        <v>260</v>
      </c>
      <c r="B263" s="17" t="s">
        <v>786</v>
      </c>
      <c r="C263" s="8" t="s">
        <v>10</v>
      </c>
      <c r="D263" s="9" t="s">
        <v>325</v>
      </c>
      <c r="E263" s="17" t="s">
        <v>787</v>
      </c>
      <c r="F263" s="15" t="s">
        <v>13</v>
      </c>
      <c r="G263" s="16" t="s">
        <v>674</v>
      </c>
      <c r="H263" s="16" t="s">
        <v>675</v>
      </c>
    </row>
    <row r="264" ht="20" customHeight="1" spans="1:8">
      <c r="A264" s="6">
        <v>261</v>
      </c>
      <c r="B264" s="17" t="s">
        <v>788</v>
      </c>
      <c r="C264" s="8" t="s">
        <v>10</v>
      </c>
      <c r="D264" s="9" t="s">
        <v>789</v>
      </c>
      <c r="E264" s="17" t="s">
        <v>790</v>
      </c>
      <c r="F264" s="15" t="s">
        <v>13</v>
      </c>
      <c r="G264" s="16" t="s">
        <v>674</v>
      </c>
      <c r="H264" s="16" t="s">
        <v>675</v>
      </c>
    </row>
    <row r="265" ht="20" customHeight="1" spans="1:8">
      <c r="A265" s="6">
        <v>262</v>
      </c>
      <c r="B265" s="17" t="s">
        <v>791</v>
      </c>
      <c r="C265" s="8" t="s">
        <v>151</v>
      </c>
      <c r="D265" s="9" t="s">
        <v>792</v>
      </c>
      <c r="E265" s="17" t="s">
        <v>793</v>
      </c>
      <c r="F265" s="15" t="s">
        <v>13</v>
      </c>
      <c r="G265" s="16" t="s">
        <v>674</v>
      </c>
      <c r="H265" s="16" t="s">
        <v>675</v>
      </c>
    </row>
    <row r="266" ht="20" customHeight="1" spans="1:8">
      <c r="A266" s="6">
        <v>263</v>
      </c>
      <c r="B266" s="17" t="s">
        <v>794</v>
      </c>
      <c r="C266" s="8" t="s">
        <v>10</v>
      </c>
      <c r="D266" s="9" t="s">
        <v>795</v>
      </c>
      <c r="E266" s="17" t="s">
        <v>796</v>
      </c>
      <c r="F266" s="15" t="s">
        <v>13</v>
      </c>
      <c r="G266" s="16" t="s">
        <v>674</v>
      </c>
      <c r="H266" s="16" t="s">
        <v>675</v>
      </c>
    </row>
    <row r="267" ht="20" customHeight="1" spans="1:8">
      <c r="A267" s="6">
        <v>264</v>
      </c>
      <c r="B267" s="25" t="s">
        <v>797</v>
      </c>
      <c r="C267" s="8" t="s">
        <v>10</v>
      </c>
      <c r="D267" s="9" t="s">
        <v>798</v>
      </c>
      <c r="E267" s="17" t="s">
        <v>799</v>
      </c>
      <c r="F267" s="15" t="s">
        <v>13</v>
      </c>
      <c r="G267" s="16" t="s">
        <v>674</v>
      </c>
      <c r="H267" s="16" t="s">
        <v>675</v>
      </c>
    </row>
    <row r="268" ht="20" customHeight="1" spans="1:8">
      <c r="A268" s="6">
        <v>265</v>
      </c>
      <c r="B268" s="17" t="s">
        <v>800</v>
      </c>
      <c r="C268" s="8" t="s">
        <v>10</v>
      </c>
      <c r="D268" s="9" t="s">
        <v>801</v>
      </c>
      <c r="E268" s="17" t="s">
        <v>802</v>
      </c>
      <c r="F268" s="15" t="s">
        <v>13</v>
      </c>
      <c r="G268" s="16" t="s">
        <v>674</v>
      </c>
      <c r="H268" s="16" t="s">
        <v>675</v>
      </c>
    </row>
    <row r="269" ht="20" customHeight="1" spans="1:8">
      <c r="A269" s="6">
        <v>266</v>
      </c>
      <c r="B269" s="17" t="s">
        <v>803</v>
      </c>
      <c r="C269" s="8" t="s">
        <v>10</v>
      </c>
      <c r="D269" s="9" t="s">
        <v>804</v>
      </c>
      <c r="E269" s="17" t="s">
        <v>805</v>
      </c>
      <c r="F269" s="15" t="s">
        <v>13</v>
      </c>
      <c r="G269" s="16" t="s">
        <v>674</v>
      </c>
      <c r="H269" s="16" t="s">
        <v>675</v>
      </c>
    </row>
    <row r="270" ht="20" customHeight="1" spans="1:8">
      <c r="A270" s="6">
        <v>267</v>
      </c>
      <c r="B270" s="25" t="s">
        <v>806</v>
      </c>
      <c r="C270" s="8" t="s">
        <v>10</v>
      </c>
      <c r="D270" s="9" t="s">
        <v>807</v>
      </c>
      <c r="E270" s="17" t="s">
        <v>808</v>
      </c>
      <c r="F270" s="15" t="s">
        <v>13</v>
      </c>
      <c r="G270" s="16" t="s">
        <v>674</v>
      </c>
      <c r="H270" s="16" t="s">
        <v>675</v>
      </c>
    </row>
    <row r="271" ht="20" customHeight="1" spans="1:8">
      <c r="A271" s="6">
        <v>268</v>
      </c>
      <c r="B271" s="17" t="s">
        <v>809</v>
      </c>
      <c r="C271" s="8" t="s">
        <v>151</v>
      </c>
      <c r="D271" s="9" t="s">
        <v>810</v>
      </c>
      <c r="E271" s="17" t="s">
        <v>811</v>
      </c>
      <c r="F271" s="15" t="s">
        <v>13</v>
      </c>
      <c r="G271" s="16" t="s">
        <v>674</v>
      </c>
      <c r="H271" s="16" t="s">
        <v>675</v>
      </c>
    </row>
    <row r="272" ht="20" customHeight="1" spans="1:8">
      <c r="A272" s="6">
        <v>269</v>
      </c>
      <c r="B272" s="17" t="s">
        <v>812</v>
      </c>
      <c r="C272" s="8" t="s">
        <v>151</v>
      </c>
      <c r="D272" s="9" t="s">
        <v>813</v>
      </c>
      <c r="E272" s="17" t="s">
        <v>814</v>
      </c>
      <c r="F272" s="15" t="s">
        <v>13</v>
      </c>
      <c r="G272" s="16" t="s">
        <v>674</v>
      </c>
      <c r="H272" s="16" t="s">
        <v>675</v>
      </c>
    </row>
    <row r="273" ht="20" customHeight="1" spans="1:8">
      <c r="A273" s="6">
        <v>270</v>
      </c>
      <c r="B273" s="17" t="s">
        <v>815</v>
      </c>
      <c r="C273" s="8" t="s">
        <v>10</v>
      </c>
      <c r="D273" s="9" t="s">
        <v>816</v>
      </c>
      <c r="E273" s="17" t="s">
        <v>817</v>
      </c>
      <c r="F273" s="15" t="s">
        <v>13</v>
      </c>
      <c r="G273" s="16" t="s">
        <v>674</v>
      </c>
      <c r="H273" s="16" t="s">
        <v>675</v>
      </c>
    </row>
    <row r="274" ht="20" customHeight="1" spans="1:8">
      <c r="A274" s="6">
        <v>271</v>
      </c>
      <c r="B274" s="17" t="s">
        <v>818</v>
      </c>
      <c r="C274" s="8" t="s">
        <v>10</v>
      </c>
      <c r="D274" s="9" t="s">
        <v>819</v>
      </c>
      <c r="E274" s="17" t="s">
        <v>820</v>
      </c>
      <c r="F274" s="15" t="s">
        <v>13</v>
      </c>
      <c r="G274" s="16" t="s">
        <v>674</v>
      </c>
      <c r="H274" s="16" t="s">
        <v>675</v>
      </c>
    </row>
    <row r="275" ht="20" customHeight="1" spans="1:8">
      <c r="A275" s="6">
        <v>272</v>
      </c>
      <c r="B275" s="17" t="s">
        <v>821</v>
      </c>
      <c r="C275" s="8" t="s">
        <v>10</v>
      </c>
      <c r="D275" s="9" t="s">
        <v>822</v>
      </c>
      <c r="E275" s="17" t="s">
        <v>823</v>
      </c>
      <c r="F275" s="15" t="s">
        <v>13</v>
      </c>
      <c r="G275" s="16" t="s">
        <v>674</v>
      </c>
      <c r="H275" s="16" t="s">
        <v>675</v>
      </c>
    </row>
    <row r="276" ht="20" customHeight="1" spans="1:8">
      <c r="A276" s="6">
        <v>273</v>
      </c>
      <c r="B276" s="25" t="s">
        <v>824</v>
      </c>
      <c r="C276" s="8" t="s">
        <v>151</v>
      </c>
      <c r="D276" s="9" t="s">
        <v>825</v>
      </c>
      <c r="E276" s="17" t="s">
        <v>826</v>
      </c>
      <c r="F276" s="15" t="s">
        <v>13</v>
      </c>
      <c r="G276" s="16" t="s">
        <v>674</v>
      </c>
      <c r="H276" s="16" t="s">
        <v>675</v>
      </c>
    </row>
    <row r="277" ht="20" customHeight="1" spans="1:8">
      <c r="A277" s="6">
        <v>274</v>
      </c>
      <c r="B277" s="25" t="s">
        <v>827</v>
      </c>
      <c r="C277" s="8" t="s">
        <v>10</v>
      </c>
      <c r="D277" s="9" t="s">
        <v>828</v>
      </c>
      <c r="E277" s="17" t="s">
        <v>829</v>
      </c>
      <c r="F277" s="15" t="s">
        <v>13</v>
      </c>
      <c r="G277" s="16" t="s">
        <v>674</v>
      </c>
      <c r="H277" s="16" t="s">
        <v>675</v>
      </c>
    </row>
    <row r="278" ht="20" customHeight="1" spans="1:8">
      <c r="A278" s="6">
        <v>275</v>
      </c>
      <c r="B278" s="17" t="s">
        <v>830</v>
      </c>
      <c r="C278" s="8" t="s">
        <v>10</v>
      </c>
      <c r="D278" s="9" t="s">
        <v>831</v>
      </c>
      <c r="E278" s="17" t="s">
        <v>832</v>
      </c>
      <c r="F278" s="15" t="s">
        <v>13</v>
      </c>
      <c r="G278" s="16" t="s">
        <v>674</v>
      </c>
      <c r="H278" s="16" t="s">
        <v>675</v>
      </c>
    </row>
    <row r="279" ht="20" customHeight="1" spans="1:8">
      <c r="A279" s="6">
        <v>276</v>
      </c>
      <c r="B279" s="17" t="s">
        <v>833</v>
      </c>
      <c r="C279" s="8" t="s">
        <v>151</v>
      </c>
      <c r="D279" s="9" t="s">
        <v>834</v>
      </c>
      <c r="E279" s="17" t="s">
        <v>835</v>
      </c>
      <c r="F279" s="15" t="s">
        <v>13</v>
      </c>
      <c r="G279" s="16" t="s">
        <v>674</v>
      </c>
      <c r="H279" s="16" t="s">
        <v>675</v>
      </c>
    </row>
    <row r="280" ht="20" customHeight="1" spans="1:8">
      <c r="A280" s="6">
        <v>277</v>
      </c>
      <c r="B280" s="17" t="s">
        <v>836</v>
      </c>
      <c r="C280" s="8" t="s">
        <v>10</v>
      </c>
      <c r="D280" s="9" t="s">
        <v>837</v>
      </c>
      <c r="E280" s="17" t="s">
        <v>838</v>
      </c>
      <c r="F280" s="15" t="s">
        <v>13</v>
      </c>
      <c r="G280" s="16" t="s">
        <v>674</v>
      </c>
      <c r="H280" s="16" t="s">
        <v>675</v>
      </c>
    </row>
    <row r="281" ht="20" customHeight="1" spans="1:8">
      <c r="A281" s="6">
        <v>278</v>
      </c>
      <c r="B281" s="25" t="s">
        <v>839</v>
      </c>
      <c r="C281" s="8" t="s">
        <v>151</v>
      </c>
      <c r="D281" s="9" t="s">
        <v>840</v>
      </c>
      <c r="E281" s="17" t="s">
        <v>841</v>
      </c>
      <c r="F281" s="15" t="s">
        <v>13</v>
      </c>
      <c r="G281" s="16" t="s">
        <v>674</v>
      </c>
      <c r="H281" s="16" t="s">
        <v>675</v>
      </c>
    </row>
    <row r="282" ht="20" customHeight="1" spans="1:8">
      <c r="A282" s="6">
        <v>279</v>
      </c>
      <c r="B282" s="17" t="s">
        <v>842</v>
      </c>
      <c r="C282" s="8" t="s">
        <v>10</v>
      </c>
      <c r="D282" s="9" t="s">
        <v>843</v>
      </c>
      <c r="E282" s="17" t="s">
        <v>844</v>
      </c>
      <c r="F282" s="15" t="s">
        <v>13</v>
      </c>
      <c r="G282" s="16" t="s">
        <v>674</v>
      </c>
      <c r="H282" s="16" t="s">
        <v>675</v>
      </c>
    </row>
    <row r="283" ht="20" customHeight="1" spans="1:8">
      <c r="A283" s="6">
        <v>280</v>
      </c>
      <c r="B283" s="17" t="s">
        <v>845</v>
      </c>
      <c r="C283" s="8" t="s">
        <v>151</v>
      </c>
      <c r="D283" s="9" t="s">
        <v>846</v>
      </c>
      <c r="E283" s="17" t="s">
        <v>847</v>
      </c>
      <c r="F283" s="15" t="s">
        <v>13</v>
      </c>
      <c r="G283" s="16" t="s">
        <v>674</v>
      </c>
      <c r="H283" s="16" t="s">
        <v>675</v>
      </c>
    </row>
    <row r="284" ht="20" customHeight="1" spans="1:8">
      <c r="A284" s="6">
        <v>281</v>
      </c>
      <c r="B284" s="17" t="s">
        <v>848</v>
      </c>
      <c r="C284" s="8" t="s">
        <v>10</v>
      </c>
      <c r="D284" s="9" t="s">
        <v>849</v>
      </c>
      <c r="E284" s="17" t="s">
        <v>850</v>
      </c>
      <c r="F284" s="15" t="s">
        <v>13</v>
      </c>
      <c r="G284" s="16" t="s">
        <v>674</v>
      </c>
      <c r="H284" s="16" t="s">
        <v>675</v>
      </c>
    </row>
    <row r="285" ht="20" customHeight="1" spans="1:8">
      <c r="A285" s="6">
        <v>282</v>
      </c>
      <c r="B285" s="17" t="s">
        <v>851</v>
      </c>
      <c r="C285" s="8" t="s">
        <v>10</v>
      </c>
      <c r="D285" s="9" t="s">
        <v>852</v>
      </c>
      <c r="E285" s="17" t="s">
        <v>853</v>
      </c>
      <c r="F285" s="15" t="s">
        <v>13</v>
      </c>
      <c r="G285" s="16" t="s">
        <v>674</v>
      </c>
      <c r="H285" s="16" t="s">
        <v>675</v>
      </c>
    </row>
    <row r="286" ht="20" customHeight="1" spans="1:8">
      <c r="A286" s="6">
        <v>283</v>
      </c>
      <c r="B286" s="17" t="s">
        <v>854</v>
      </c>
      <c r="C286" s="8" t="s">
        <v>10</v>
      </c>
      <c r="D286" s="9" t="s">
        <v>855</v>
      </c>
      <c r="E286" s="17" t="s">
        <v>856</v>
      </c>
      <c r="F286" s="15" t="s">
        <v>13</v>
      </c>
      <c r="G286" s="16" t="s">
        <v>674</v>
      </c>
      <c r="H286" s="16" t="s">
        <v>675</v>
      </c>
    </row>
    <row r="287" ht="20" customHeight="1" spans="1:8">
      <c r="A287" s="6">
        <v>284</v>
      </c>
      <c r="B287" s="25" t="s">
        <v>857</v>
      </c>
      <c r="C287" s="8" t="s">
        <v>10</v>
      </c>
      <c r="D287" s="9" t="s">
        <v>858</v>
      </c>
      <c r="E287" s="17" t="s">
        <v>859</v>
      </c>
      <c r="F287" s="15" t="s">
        <v>13</v>
      </c>
      <c r="G287" s="16" t="s">
        <v>674</v>
      </c>
      <c r="H287" s="16" t="s">
        <v>675</v>
      </c>
    </row>
    <row r="288" ht="20" customHeight="1" spans="1:8">
      <c r="A288" s="6">
        <v>285</v>
      </c>
      <c r="B288" s="17" t="s">
        <v>860</v>
      </c>
      <c r="C288" s="8" t="s">
        <v>10</v>
      </c>
      <c r="D288" s="9" t="s">
        <v>861</v>
      </c>
      <c r="E288" s="17" t="s">
        <v>862</v>
      </c>
      <c r="F288" s="15" t="s">
        <v>13</v>
      </c>
      <c r="G288" s="16" t="s">
        <v>674</v>
      </c>
      <c r="H288" s="16" t="s">
        <v>675</v>
      </c>
    </row>
    <row r="289" ht="20" customHeight="1" spans="1:8">
      <c r="A289" s="6">
        <v>286</v>
      </c>
      <c r="B289" s="25" t="s">
        <v>863</v>
      </c>
      <c r="C289" s="8" t="s">
        <v>10</v>
      </c>
      <c r="D289" s="9" t="s">
        <v>864</v>
      </c>
      <c r="E289" s="17" t="s">
        <v>865</v>
      </c>
      <c r="F289" s="15" t="s">
        <v>13</v>
      </c>
      <c r="G289" s="16" t="s">
        <v>674</v>
      </c>
      <c r="H289" s="16" t="s">
        <v>675</v>
      </c>
    </row>
    <row r="290" ht="20" customHeight="1" spans="1:8">
      <c r="A290" s="6">
        <v>287</v>
      </c>
      <c r="B290" s="25" t="s">
        <v>866</v>
      </c>
      <c r="C290" s="8" t="s">
        <v>10</v>
      </c>
      <c r="D290" s="9" t="s">
        <v>867</v>
      </c>
      <c r="E290" s="17" t="s">
        <v>868</v>
      </c>
      <c r="F290" s="15" t="s">
        <v>13</v>
      </c>
      <c r="G290" s="16" t="s">
        <v>674</v>
      </c>
      <c r="H290" s="16" t="s">
        <v>675</v>
      </c>
    </row>
    <row r="291" ht="20" customHeight="1" spans="1:8">
      <c r="A291" s="6">
        <v>288</v>
      </c>
      <c r="B291" s="25" t="s">
        <v>869</v>
      </c>
      <c r="C291" s="8" t="s">
        <v>10</v>
      </c>
      <c r="D291" s="9" t="s">
        <v>870</v>
      </c>
      <c r="E291" s="17" t="s">
        <v>871</v>
      </c>
      <c r="F291" s="15" t="s">
        <v>13</v>
      </c>
      <c r="G291" s="16" t="s">
        <v>674</v>
      </c>
      <c r="H291" s="16" t="s">
        <v>675</v>
      </c>
    </row>
    <row r="292" ht="20" customHeight="1" spans="1:8">
      <c r="A292" s="6">
        <v>289</v>
      </c>
      <c r="B292" s="17" t="s">
        <v>872</v>
      </c>
      <c r="C292" s="8" t="s">
        <v>151</v>
      </c>
      <c r="D292" s="9" t="s">
        <v>813</v>
      </c>
      <c r="E292" s="17" t="s">
        <v>873</v>
      </c>
      <c r="F292" s="15" t="s">
        <v>13</v>
      </c>
      <c r="G292" s="16" t="s">
        <v>674</v>
      </c>
      <c r="H292" s="16" t="s">
        <v>675</v>
      </c>
    </row>
    <row r="293" ht="20" customHeight="1" spans="1:8">
      <c r="A293" s="6">
        <v>290</v>
      </c>
      <c r="B293" s="17" t="s">
        <v>874</v>
      </c>
      <c r="C293" s="8" t="s">
        <v>10</v>
      </c>
      <c r="D293" s="9" t="s">
        <v>875</v>
      </c>
      <c r="E293" s="17" t="s">
        <v>876</v>
      </c>
      <c r="F293" s="15" t="s">
        <v>13</v>
      </c>
      <c r="G293" s="16" t="s">
        <v>674</v>
      </c>
      <c r="H293" s="16" t="s">
        <v>675</v>
      </c>
    </row>
    <row r="294" ht="20" customHeight="1" spans="1:8">
      <c r="A294" s="6">
        <v>291</v>
      </c>
      <c r="B294" s="25" t="s">
        <v>877</v>
      </c>
      <c r="C294" s="8" t="s">
        <v>151</v>
      </c>
      <c r="D294" s="9" t="s">
        <v>878</v>
      </c>
      <c r="E294" s="17" t="s">
        <v>879</v>
      </c>
      <c r="F294" s="15" t="s">
        <v>13</v>
      </c>
      <c r="G294" s="16" t="s">
        <v>674</v>
      </c>
      <c r="H294" s="16" t="s">
        <v>675</v>
      </c>
    </row>
    <row r="295" ht="20" customHeight="1" spans="1:8">
      <c r="A295" s="6">
        <v>292</v>
      </c>
      <c r="B295" s="17" t="s">
        <v>880</v>
      </c>
      <c r="C295" s="8" t="s">
        <v>151</v>
      </c>
      <c r="D295" s="9" t="s">
        <v>881</v>
      </c>
      <c r="E295" s="17" t="s">
        <v>882</v>
      </c>
      <c r="F295" s="15" t="s">
        <v>13</v>
      </c>
      <c r="G295" s="16" t="s">
        <v>674</v>
      </c>
      <c r="H295" s="16" t="s">
        <v>675</v>
      </c>
    </row>
    <row r="296" ht="20" customHeight="1" spans="1:8">
      <c r="A296" s="6">
        <v>293</v>
      </c>
      <c r="B296" s="25" t="s">
        <v>883</v>
      </c>
      <c r="C296" s="8" t="s">
        <v>151</v>
      </c>
      <c r="D296" s="9" t="s">
        <v>884</v>
      </c>
      <c r="E296" s="17" t="s">
        <v>885</v>
      </c>
      <c r="F296" s="15" t="s">
        <v>13</v>
      </c>
      <c r="G296" s="16" t="s">
        <v>674</v>
      </c>
      <c r="H296" s="16" t="s">
        <v>675</v>
      </c>
    </row>
    <row r="297" ht="20" customHeight="1" spans="1:8">
      <c r="A297" s="6">
        <v>294</v>
      </c>
      <c r="B297" s="17" t="s">
        <v>886</v>
      </c>
      <c r="C297" s="8" t="s">
        <v>10</v>
      </c>
      <c r="D297" s="9" t="s">
        <v>887</v>
      </c>
      <c r="E297" s="17" t="s">
        <v>888</v>
      </c>
      <c r="F297" s="15" t="s">
        <v>13</v>
      </c>
      <c r="G297" s="16" t="s">
        <v>674</v>
      </c>
      <c r="H297" s="16" t="s">
        <v>675</v>
      </c>
    </row>
    <row r="298" ht="20" customHeight="1" spans="1:8">
      <c r="A298" s="6">
        <v>295</v>
      </c>
      <c r="B298" s="17" t="s">
        <v>889</v>
      </c>
      <c r="C298" s="8" t="s">
        <v>151</v>
      </c>
      <c r="D298" s="9" t="s">
        <v>890</v>
      </c>
      <c r="E298" s="17" t="s">
        <v>891</v>
      </c>
      <c r="F298" s="15" t="s">
        <v>13</v>
      </c>
      <c r="G298" s="16" t="s">
        <v>674</v>
      </c>
      <c r="H298" s="16" t="s">
        <v>675</v>
      </c>
    </row>
    <row r="299" ht="20" customHeight="1" spans="1:8">
      <c r="A299" s="6">
        <v>296</v>
      </c>
      <c r="B299" s="25" t="s">
        <v>892</v>
      </c>
      <c r="C299" s="8" t="s">
        <v>151</v>
      </c>
      <c r="D299" s="9" t="s">
        <v>893</v>
      </c>
      <c r="E299" s="17" t="s">
        <v>894</v>
      </c>
      <c r="F299" s="15" t="s">
        <v>13</v>
      </c>
      <c r="G299" s="16" t="s">
        <v>674</v>
      </c>
      <c r="H299" s="16" t="s">
        <v>675</v>
      </c>
    </row>
    <row r="300" ht="20" customHeight="1" spans="1:8">
      <c r="A300" s="6">
        <v>297</v>
      </c>
      <c r="B300" s="17" t="s">
        <v>895</v>
      </c>
      <c r="C300" s="8" t="s">
        <v>10</v>
      </c>
      <c r="D300" s="9" t="s">
        <v>896</v>
      </c>
      <c r="E300" s="17" t="s">
        <v>897</v>
      </c>
      <c r="F300" s="15" t="s">
        <v>13</v>
      </c>
      <c r="G300" s="16" t="s">
        <v>674</v>
      </c>
      <c r="H300" s="16" t="s">
        <v>675</v>
      </c>
    </row>
    <row r="301" ht="20" customHeight="1" spans="1:8">
      <c r="A301" s="6">
        <v>298</v>
      </c>
      <c r="B301" s="17" t="s">
        <v>898</v>
      </c>
      <c r="C301" s="8" t="s">
        <v>10</v>
      </c>
      <c r="D301" s="9" t="s">
        <v>899</v>
      </c>
      <c r="E301" s="17" t="s">
        <v>900</v>
      </c>
      <c r="F301" s="15" t="s">
        <v>13</v>
      </c>
      <c r="G301" s="16" t="s">
        <v>674</v>
      </c>
      <c r="H301" s="16" t="s">
        <v>675</v>
      </c>
    </row>
    <row r="302" ht="20" customHeight="1" spans="1:8">
      <c r="A302" s="6">
        <v>299</v>
      </c>
      <c r="B302" s="17" t="s">
        <v>901</v>
      </c>
      <c r="C302" s="8" t="s">
        <v>10</v>
      </c>
      <c r="D302" s="9" t="s">
        <v>902</v>
      </c>
      <c r="E302" s="17" t="s">
        <v>903</v>
      </c>
      <c r="F302" s="15" t="s">
        <v>13</v>
      </c>
      <c r="G302" s="16" t="s">
        <v>674</v>
      </c>
      <c r="H302" s="16" t="s">
        <v>675</v>
      </c>
    </row>
    <row r="303" ht="20" customHeight="1" spans="1:8">
      <c r="A303" s="6">
        <v>300</v>
      </c>
      <c r="B303" s="17" t="s">
        <v>904</v>
      </c>
      <c r="C303" s="8" t="s">
        <v>10</v>
      </c>
      <c r="D303" s="9" t="s">
        <v>905</v>
      </c>
      <c r="E303" s="17" t="s">
        <v>906</v>
      </c>
      <c r="F303" s="15" t="s">
        <v>13</v>
      </c>
      <c r="G303" s="16" t="s">
        <v>674</v>
      </c>
      <c r="H303" s="16" t="s">
        <v>675</v>
      </c>
    </row>
    <row r="304" ht="20" customHeight="1" spans="1:8">
      <c r="A304" s="6">
        <v>301</v>
      </c>
      <c r="B304" s="17" t="s">
        <v>907</v>
      </c>
      <c r="C304" s="8" t="s">
        <v>151</v>
      </c>
      <c r="D304" s="9" t="s">
        <v>908</v>
      </c>
      <c r="E304" s="17" t="s">
        <v>909</v>
      </c>
      <c r="F304" s="15" t="s">
        <v>13</v>
      </c>
      <c r="G304" s="16" t="s">
        <v>674</v>
      </c>
      <c r="H304" s="16" t="s">
        <v>675</v>
      </c>
    </row>
    <row r="305" ht="20" customHeight="1" spans="1:8">
      <c r="A305" s="6">
        <v>302</v>
      </c>
      <c r="B305" s="17" t="s">
        <v>910</v>
      </c>
      <c r="C305" s="8" t="s">
        <v>10</v>
      </c>
      <c r="D305" s="9" t="s">
        <v>911</v>
      </c>
      <c r="E305" s="17" t="s">
        <v>912</v>
      </c>
      <c r="F305" s="15" t="s">
        <v>13</v>
      </c>
      <c r="G305" s="16" t="s">
        <v>674</v>
      </c>
      <c r="H305" s="16" t="s">
        <v>675</v>
      </c>
    </row>
    <row r="306" ht="20" customHeight="1" spans="1:8">
      <c r="A306" s="6">
        <v>303</v>
      </c>
      <c r="B306" s="17" t="s">
        <v>913</v>
      </c>
      <c r="C306" s="8" t="s">
        <v>10</v>
      </c>
      <c r="D306" s="9" t="s">
        <v>914</v>
      </c>
      <c r="E306" s="17" t="s">
        <v>915</v>
      </c>
      <c r="F306" s="15" t="s">
        <v>13</v>
      </c>
      <c r="G306" s="16" t="s">
        <v>674</v>
      </c>
      <c r="H306" s="16" t="s">
        <v>675</v>
      </c>
    </row>
    <row r="307" ht="20" customHeight="1" spans="1:8">
      <c r="A307" s="6">
        <v>304</v>
      </c>
      <c r="B307" s="25" t="s">
        <v>916</v>
      </c>
      <c r="C307" s="8" t="s">
        <v>10</v>
      </c>
      <c r="D307" s="9" t="s">
        <v>917</v>
      </c>
      <c r="E307" s="17" t="s">
        <v>918</v>
      </c>
      <c r="F307" s="15" t="s">
        <v>13</v>
      </c>
      <c r="G307" s="16" t="s">
        <v>674</v>
      </c>
      <c r="H307" s="16" t="s">
        <v>675</v>
      </c>
    </row>
    <row r="308" ht="20" customHeight="1" spans="1:8">
      <c r="A308" s="6">
        <v>305</v>
      </c>
      <c r="B308" s="25" t="s">
        <v>919</v>
      </c>
      <c r="C308" s="8" t="s">
        <v>10</v>
      </c>
      <c r="D308" s="9" t="s">
        <v>920</v>
      </c>
      <c r="E308" s="17" t="s">
        <v>921</v>
      </c>
      <c r="F308" s="15" t="s">
        <v>13</v>
      </c>
      <c r="G308" s="16" t="s">
        <v>674</v>
      </c>
      <c r="H308" s="16" t="s">
        <v>675</v>
      </c>
    </row>
    <row r="309" ht="20" customHeight="1" spans="1:8">
      <c r="A309" s="6">
        <v>306</v>
      </c>
      <c r="B309" s="17" t="s">
        <v>922</v>
      </c>
      <c r="C309" s="8" t="s">
        <v>151</v>
      </c>
      <c r="D309" s="9" t="s">
        <v>923</v>
      </c>
      <c r="E309" s="17" t="s">
        <v>924</v>
      </c>
      <c r="F309" s="15" t="s">
        <v>13</v>
      </c>
      <c r="G309" s="16" t="s">
        <v>674</v>
      </c>
      <c r="H309" s="16" t="s">
        <v>675</v>
      </c>
    </row>
    <row r="310" ht="20" customHeight="1" spans="1:8">
      <c r="A310" s="6">
        <v>307</v>
      </c>
      <c r="B310" s="25" t="s">
        <v>925</v>
      </c>
      <c r="C310" s="8" t="s">
        <v>10</v>
      </c>
      <c r="D310" s="9" t="s">
        <v>926</v>
      </c>
      <c r="E310" s="17" t="s">
        <v>927</v>
      </c>
      <c r="F310" s="15" t="s">
        <v>13</v>
      </c>
      <c r="G310" s="16" t="s">
        <v>674</v>
      </c>
      <c r="H310" s="16" t="s">
        <v>675</v>
      </c>
    </row>
    <row r="311" ht="20" customHeight="1" spans="1:8">
      <c r="A311" s="6">
        <v>308</v>
      </c>
      <c r="B311" s="17" t="s">
        <v>928</v>
      </c>
      <c r="C311" s="8" t="s">
        <v>151</v>
      </c>
      <c r="D311" s="9" t="s">
        <v>929</v>
      </c>
      <c r="E311" s="17" t="s">
        <v>930</v>
      </c>
      <c r="F311" s="15" t="s">
        <v>13</v>
      </c>
      <c r="G311" s="16" t="s">
        <v>674</v>
      </c>
      <c r="H311" s="16" t="s">
        <v>675</v>
      </c>
    </row>
    <row r="312" ht="20" customHeight="1" spans="1:8">
      <c r="A312" s="6">
        <v>309</v>
      </c>
      <c r="B312" s="17" t="s">
        <v>931</v>
      </c>
      <c r="C312" s="8" t="s">
        <v>10</v>
      </c>
      <c r="D312" s="9" t="s">
        <v>932</v>
      </c>
      <c r="E312" s="17" t="s">
        <v>933</v>
      </c>
      <c r="F312" s="15" t="s">
        <v>13</v>
      </c>
      <c r="G312" s="16" t="s">
        <v>674</v>
      </c>
      <c r="H312" s="16" t="s">
        <v>675</v>
      </c>
    </row>
    <row r="313" ht="20" customHeight="1" spans="1:8">
      <c r="A313" s="6">
        <v>310</v>
      </c>
      <c r="B313" s="17" t="s">
        <v>934</v>
      </c>
      <c r="C313" s="8" t="s">
        <v>151</v>
      </c>
      <c r="D313" s="9" t="s">
        <v>935</v>
      </c>
      <c r="E313" s="17" t="s">
        <v>936</v>
      </c>
      <c r="F313" s="15" t="s">
        <v>13</v>
      </c>
      <c r="G313" s="16" t="s">
        <v>674</v>
      </c>
      <c r="H313" s="16" t="s">
        <v>675</v>
      </c>
    </row>
    <row r="314" ht="20" customHeight="1" spans="1:8">
      <c r="A314" s="6">
        <v>311</v>
      </c>
      <c r="B314" s="17" t="s">
        <v>937</v>
      </c>
      <c r="C314" s="8" t="s">
        <v>10</v>
      </c>
      <c r="D314" s="9" t="s">
        <v>938</v>
      </c>
      <c r="E314" s="17" t="s">
        <v>939</v>
      </c>
      <c r="F314" s="15" t="s">
        <v>13</v>
      </c>
      <c r="G314" s="16" t="s">
        <v>674</v>
      </c>
      <c r="H314" s="16" t="s">
        <v>675</v>
      </c>
    </row>
    <row r="315" ht="20" customHeight="1" spans="1:8">
      <c r="A315" s="6">
        <v>312</v>
      </c>
      <c r="B315" s="25" t="s">
        <v>940</v>
      </c>
      <c r="C315" s="8" t="s">
        <v>10</v>
      </c>
      <c r="D315" s="9" t="s">
        <v>941</v>
      </c>
      <c r="E315" s="17" t="s">
        <v>942</v>
      </c>
      <c r="F315" s="15" t="s">
        <v>13</v>
      </c>
      <c r="G315" s="16" t="s">
        <v>674</v>
      </c>
      <c r="H315" s="16" t="s">
        <v>675</v>
      </c>
    </row>
    <row r="316" ht="20" customHeight="1" spans="1:8">
      <c r="A316" s="6">
        <v>313</v>
      </c>
      <c r="B316" s="17" t="s">
        <v>943</v>
      </c>
      <c r="C316" s="8" t="s">
        <v>151</v>
      </c>
      <c r="D316" s="9" t="s">
        <v>944</v>
      </c>
      <c r="E316" s="17" t="s">
        <v>945</v>
      </c>
      <c r="F316" s="15" t="s">
        <v>13</v>
      </c>
      <c r="G316" s="16" t="s">
        <v>674</v>
      </c>
      <c r="H316" s="16" t="s">
        <v>675</v>
      </c>
    </row>
    <row r="317" ht="20" customHeight="1" spans="1:8">
      <c r="A317" s="6">
        <v>314</v>
      </c>
      <c r="B317" s="17" t="s">
        <v>946</v>
      </c>
      <c r="C317" s="8" t="s">
        <v>10</v>
      </c>
      <c r="D317" s="9" t="s">
        <v>947</v>
      </c>
      <c r="E317" s="17" t="s">
        <v>948</v>
      </c>
      <c r="F317" s="15" t="s">
        <v>13</v>
      </c>
      <c r="G317" s="16" t="s">
        <v>674</v>
      </c>
      <c r="H317" s="16" t="s">
        <v>675</v>
      </c>
    </row>
    <row r="318" ht="20" customHeight="1" spans="1:8">
      <c r="A318" s="6">
        <v>315</v>
      </c>
      <c r="B318" s="25" t="s">
        <v>949</v>
      </c>
      <c r="C318" s="8" t="s">
        <v>10</v>
      </c>
      <c r="D318" s="9" t="s">
        <v>950</v>
      </c>
      <c r="E318" s="17" t="s">
        <v>951</v>
      </c>
      <c r="F318" s="15" t="s">
        <v>13</v>
      </c>
      <c r="G318" s="16" t="s">
        <v>674</v>
      </c>
      <c r="H318" s="16" t="s">
        <v>675</v>
      </c>
    </row>
    <row r="319" ht="20" customHeight="1" spans="1:8">
      <c r="A319" s="6">
        <v>316</v>
      </c>
      <c r="B319" s="17" t="s">
        <v>952</v>
      </c>
      <c r="C319" s="8" t="s">
        <v>10</v>
      </c>
      <c r="D319" s="9" t="s">
        <v>953</v>
      </c>
      <c r="E319" s="17" t="s">
        <v>954</v>
      </c>
      <c r="F319" s="15" t="s">
        <v>13</v>
      </c>
      <c r="G319" s="16" t="s">
        <v>674</v>
      </c>
      <c r="H319" s="16" t="s">
        <v>675</v>
      </c>
    </row>
    <row r="320" ht="20" customHeight="1" spans="1:8">
      <c r="A320" s="6">
        <v>317</v>
      </c>
      <c r="B320" s="17" t="s">
        <v>955</v>
      </c>
      <c r="C320" s="8" t="s">
        <v>151</v>
      </c>
      <c r="D320" s="9" t="s">
        <v>956</v>
      </c>
      <c r="E320" s="17" t="s">
        <v>957</v>
      </c>
      <c r="F320" s="15" t="s">
        <v>13</v>
      </c>
      <c r="G320" s="16" t="s">
        <v>674</v>
      </c>
      <c r="H320" s="16" t="s">
        <v>675</v>
      </c>
    </row>
    <row r="321" ht="20" customHeight="1" spans="1:8">
      <c r="A321" s="6">
        <v>318</v>
      </c>
      <c r="B321" s="25" t="s">
        <v>958</v>
      </c>
      <c r="C321" s="8" t="s">
        <v>10</v>
      </c>
      <c r="D321" s="9" t="s">
        <v>959</v>
      </c>
      <c r="E321" s="17" t="s">
        <v>960</v>
      </c>
      <c r="F321" s="15" t="s">
        <v>13</v>
      </c>
      <c r="G321" s="16" t="s">
        <v>674</v>
      </c>
      <c r="H321" s="16" t="s">
        <v>675</v>
      </c>
    </row>
    <row r="322" ht="20" customHeight="1" spans="1:8">
      <c r="A322" s="6">
        <v>319</v>
      </c>
      <c r="B322" s="25" t="s">
        <v>961</v>
      </c>
      <c r="C322" s="8" t="s">
        <v>10</v>
      </c>
      <c r="D322" s="9" t="s">
        <v>962</v>
      </c>
      <c r="E322" s="17" t="s">
        <v>963</v>
      </c>
      <c r="F322" s="15" t="s">
        <v>13</v>
      </c>
      <c r="G322" s="16" t="s">
        <v>674</v>
      </c>
      <c r="H322" s="16" t="s">
        <v>675</v>
      </c>
    </row>
    <row r="323" ht="20" customHeight="1" spans="1:8">
      <c r="A323" s="6">
        <v>320</v>
      </c>
      <c r="B323" s="25" t="s">
        <v>964</v>
      </c>
      <c r="C323" s="8" t="s">
        <v>10</v>
      </c>
      <c r="D323" s="9" t="s">
        <v>965</v>
      </c>
      <c r="E323" s="17" t="s">
        <v>966</v>
      </c>
      <c r="F323" s="15" t="s">
        <v>13</v>
      </c>
      <c r="G323" s="16" t="s">
        <v>674</v>
      </c>
      <c r="H323" s="16" t="s">
        <v>675</v>
      </c>
    </row>
    <row r="324" ht="20" customHeight="1" spans="1:8">
      <c r="A324" s="6">
        <v>321</v>
      </c>
      <c r="B324" s="17" t="s">
        <v>967</v>
      </c>
      <c r="C324" s="8" t="s">
        <v>151</v>
      </c>
      <c r="D324" s="9" t="s">
        <v>968</v>
      </c>
      <c r="E324" s="17" t="s">
        <v>969</v>
      </c>
      <c r="F324" s="15" t="s">
        <v>13</v>
      </c>
      <c r="G324" s="16" t="s">
        <v>674</v>
      </c>
      <c r="H324" s="16" t="s">
        <v>675</v>
      </c>
    </row>
    <row r="325" ht="20" customHeight="1" spans="1:8">
      <c r="A325" s="6">
        <v>322</v>
      </c>
      <c r="B325" s="25" t="s">
        <v>970</v>
      </c>
      <c r="C325" s="8" t="s">
        <v>10</v>
      </c>
      <c r="D325" s="9" t="s">
        <v>971</v>
      </c>
      <c r="E325" s="17" t="s">
        <v>972</v>
      </c>
      <c r="F325" s="15" t="s">
        <v>13</v>
      </c>
      <c r="G325" s="16" t="s">
        <v>674</v>
      </c>
      <c r="H325" s="16" t="s">
        <v>675</v>
      </c>
    </row>
    <row r="326" ht="20" customHeight="1" spans="1:8">
      <c r="A326" s="6">
        <v>323</v>
      </c>
      <c r="B326" s="25" t="s">
        <v>973</v>
      </c>
      <c r="C326" s="8" t="s">
        <v>10</v>
      </c>
      <c r="D326" s="9" t="s">
        <v>974</v>
      </c>
      <c r="E326" s="17" t="s">
        <v>975</v>
      </c>
      <c r="F326" s="15" t="s">
        <v>13</v>
      </c>
      <c r="G326" s="16" t="s">
        <v>674</v>
      </c>
      <c r="H326" s="16" t="s">
        <v>675</v>
      </c>
    </row>
    <row r="327" ht="20" customHeight="1" spans="1:8">
      <c r="A327" s="6">
        <v>324</v>
      </c>
      <c r="B327" s="17" t="s">
        <v>976</v>
      </c>
      <c r="C327" s="8" t="s">
        <v>10</v>
      </c>
      <c r="D327" s="9" t="s">
        <v>977</v>
      </c>
      <c r="E327" s="17" t="s">
        <v>978</v>
      </c>
      <c r="F327" s="15" t="s">
        <v>13</v>
      </c>
      <c r="G327" s="16" t="s">
        <v>674</v>
      </c>
      <c r="H327" s="16" t="s">
        <v>675</v>
      </c>
    </row>
    <row r="328" ht="20" customHeight="1" spans="1:8">
      <c r="A328" s="6">
        <v>325</v>
      </c>
      <c r="B328" s="25" t="s">
        <v>979</v>
      </c>
      <c r="C328" s="8" t="s">
        <v>10</v>
      </c>
      <c r="D328" s="9" t="s">
        <v>980</v>
      </c>
      <c r="E328" s="17" t="s">
        <v>981</v>
      </c>
      <c r="F328" s="15" t="s">
        <v>13</v>
      </c>
      <c r="G328" s="16" t="s">
        <v>674</v>
      </c>
      <c r="H328" s="16" t="s">
        <v>675</v>
      </c>
    </row>
    <row r="329" ht="20" customHeight="1" spans="1:8">
      <c r="A329" s="6">
        <v>326</v>
      </c>
      <c r="B329" s="17" t="s">
        <v>982</v>
      </c>
      <c r="C329" s="8" t="s">
        <v>10</v>
      </c>
      <c r="D329" s="9" t="s">
        <v>983</v>
      </c>
      <c r="E329" s="17" t="s">
        <v>984</v>
      </c>
      <c r="F329" s="15" t="s">
        <v>13</v>
      </c>
      <c r="G329" s="16" t="s">
        <v>674</v>
      </c>
      <c r="H329" s="16" t="s">
        <v>675</v>
      </c>
    </row>
    <row r="330" ht="20" customHeight="1" spans="1:8">
      <c r="A330" s="6">
        <v>327</v>
      </c>
      <c r="B330" s="17" t="s">
        <v>985</v>
      </c>
      <c r="C330" s="8" t="s">
        <v>10</v>
      </c>
      <c r="D330" s="9" t="s">
        <v>986</v>
      </c>
      <c r="E330" s="17" t="s">
        <v>987</v>
      </c>
      <c r="F330" s="15" t="s">
        <v>13</v>
      </c>
      <c r="G330" s="16" t="s">
        <v>674</v>
      </c>
      <c r="H330" s="16" t="s">
        <v>675</v>
      </c>
    </row>
    <row r="331" ht="20" customHeight="1" spans="1:8">
      <c r="A331" s="6">
        <v>328</v>
      </c>
      <c r="B331" s="25" t="s">
        <v>988</v>
      </c>
      <c r="C331" s="8" t="s">
        <v>10</v>
      </c>
      <c r="D331" s="9" t="s">
        <v>989</v>
      </c>
      <c r="E331" s="17" t="s">
        <v>990</v>
      </c>
      <c r="F331" s="15" t="s">
        <v>13</v>
      </c>
      <c r="G331" s="16" t="s">
        <v>674</v>
      </c>
      <c r="H331" s="16" t="s">
        <v>675</v>
      </c>
    </row>
    <row r="332" ht="20" customHeight="1" spans="1:8">
      <c r="A332" s="6">
        <v>329</v>
      </c>
      <c r="B332" s="25" t="s">
        <v>991</v>
      </c>
      <c r="C332" s="8" t="s">
        <v>10</v>
      </c>
      <c r="D332" s="9" t="s">
        <v>992</v>
      </c>
      <c r="E332" s="17" t="s">
        <v>993</v>
      </c>
      <c r="F332" s="15" t="s">
        <v>13</v>
      </c>
      <c r="G332" s="16" t="s">
        <v>674</v>
      </c>
      <c r="H332" s="16" t="s">
        <v>675</v>
      </c>
    </row>
    <row r="333" ht="20" customHeight="1" spans="1:8">
      <c r="A333" s="6">
        <v>330</v>
      </c>
      <c r="B333" s="17" t="s">
        <v>994</v>
      </c>
      <c r="C333" s="8" t="s">
        <v>10</v>
      </c>
      <c r="D333" s="9" t="s">
        <v>995</v>
      </c>
      <c r="E333" s="17" t="s">
        <v>996</v>
      </c>
      <c r="F333" s="15" t="s">
        <v>13</v>
      </c>
      <c r="G333" s="16" t="s">
        <v>674</v>
      </c>
      <c r="H333" s="16" t="s">
        <v>675</v>
      </c>
    </row>
    <row r="334" ht="20" customHeight="1" spans="1:8">
      <c r="A334" s="6">
        <v>331</v>
      </c>
      <c r="B334" s="17" t="s">
        <v>997</v>
      </c>
      <c r="C334" s="8" t="s">
        <v>10</v>
      </c>
      <c r="D334" s="9" t="s">
        <v>998</v>
      </c>
      <c r="E334" s="17" t="s">
        <v>999</v>
      </c>
      <c r="F334" s="15" t="s">
        <v>13</v>
      </c>
      <c r="G334" s="16" t="s">
        <v>674</v>
      </c>
      <c r="H334" s="16" t="s">
        <v>675</v>
      </c>
    </row>
    <row r="335" ht="20" customHeight="1" spans="1:8">
      <c r="A335" s="6">
        <v>332</v>
      </c>
      <c r="B335" s="17" t="s">
        <v>1000</v>
      </c>
      <c r="C335" s="8" t="s">
        <v>10</v>
      </c>
      <c r="D335" s="9" t="s">
        <v>1001</v>
      </c>
      <c r="E335" s="17" t="s">
        <v>1002</v>
      </c>
      <c r="F335" s="15" t="s">
        <v>13</v>
      </c>
      <c r="G335" s="16" t="s">
        <v>674</v>
      </c>
      <c r="H335" s="16" t="s">
        <v>675</v>
      </c>
    </row>
    <row r="336" ht="20" customHeight="1" spans="1:8">
      <c r="A336" s="6">
        <v>333</v>
      </c>
      <c r="B336" s="17" t="s">
        <v>1003</v>
      </c>
      <c r="C336" s="8" t="s">
        <v>151</v>
      </c>
      <c r="D336" s="9" t="s">
        <v>1004</v>
      </c>
      <c r="E336" s="17" t="s">
        <v>1005</v>
      </c>
      <c r="F336" s="15" t="s">
        <v>13</v>
      </c>
      <c r="G336" s="16" t="s">
        <v>674</v>
      </c>
      <c r="H336" s="16" t="s">
        <v>675</v>
      </c>
    </row>
    <row r="337" ht="20" customHeight="1" spans="1:8">
      <c r="A337" s="6">
        <v>334</v>
      </c>
      <c r="B337" s="17" t="s">
        <v>1006</v>
      </c>
      <c r="C337" s="8" t="s">
        <v>10</v>
      </c>
      <c r="D337" s="9" t="s">
        <v>1007</v>
      </c>
      <c r="E337" s="17" t="s">
        <v>1008</v>
      </c>
      <c r="F337" s="15" t="s">
        <v>13</v>
      </c>
      <c r="G337" s="16" t="s">
        <v>674</v>
      </c>
      <c r="H337" s="16" t="s">
        <v>675</v>
      </c>
    </row>
    <row r="338" ht="20" customHeight="1" spans="1:8">
      <c r="A338" s="6">
        <v>335</v>
      </c>
      <c r="B338" s="17" t="s">
        <v>1009</v>
      </c>
      <c r="C338" s="8" t="s">
        <v>10</v>
      </c>
      <c r="D338" s="9" t="s">
        <v>1010</v>
      </c>
      <c r="E338" s="17" t="s">
        <v>1011</v>
      </c>
      <c r="F338" s="15" t="s">
        <v>13</v>
      </c>
      <c r="G338" s="16" t="s">
        <v>674</v>
      </c>
      <c r="H338" s="16" t="s">
        <v>675</v>
      </c>
    </row>
    <row r="339" ht="20" customHeight="1" spans="1:8">
      <c r="A339" s="6">
        <v>336</v>
      </c>
      <c r="B339" s="17" t="s">
        <v>1012</v>
      </c>
      <c r="C339" s="8" t="s">
        <v>151</v>
      </c>
      <c r="D339" s="9" t="s">
        <v>1013</v>
      </c>
      <c r="E339" s="17" t="s">
        <v>1014</v>
      </c>
      <c r="F339" s="15" t="s">
        <v>13</v>
      </c>
      <c r="G339" s="16" t="s">
        <v>674</v>
      </c>
      <c r="H339" s="16" t="s">
        <v>675</v>
      </c>
    </row>
    <row r="340" ht="20" customHeight="1" spans="1:8">
      <c r="A340" s="6">
        <v>337</v>
      </c>
      <c r="B340" s="17" t="s">
        <v>1015</v>
      </c>
      <c r="C340" s="8" t="s">
        <v>151</v>
      </c>
      <c r="D340" s="9" t="s">
        <v>1016</v>
      </c>
      <c r="E340" s="17" t="s">
        <v>1017</v>
      </c>
      <c r="F340" s="15" t="s">
        <v>13</v>
      </c>
      <c r="G340" s="16" t="s">
        <v>674</v>
      </c>
      <c r="H340" s="16" t="s">
        <v>675</v>
      </c>
    </row>
    <row r="341" ht="20" customHeight="1" spans="1:8">
      <c r="A341" s="6">
        <v>338</v>
      </c>
      <c r="B341" s="25" t="s">
        <v>1018</v>
      </c>
      <c r="C341" s="8" t="s">
        <v>151</v>
      </c>
      <c r="D341" s="9" t="s">
        <v>556</v>
      </c>
      <c r="E341" s="17" t="s">
        <v>1019</v>
      </c>
      <c r="F341" s="15" t="s">
        <v>13</v>
      </c>
      <c r="G341" s="16" t="s">
        <v>674</v>
      </c>
      <c r="H341" s="16" t="s">
        <v>675</v>
      </c>
    </row>
    <row r="342" ht="20" customHeight="1" spans="1:8">
      <c r="A342" s="6">
        <v>339</v>
      </c>
      <c r="B342" s="25" t="s">
        <v>1020</v>
      </c>
      <c r="C342" s="8" t="s">
        <v>10</v>
      </c>
      <c r="D342" s="9" t="s">
        <v>1021</v>
      </c>
      <c r="E342" s="17" t="s">
        <v>1022</v>
      </c>
      <c r="F342" s="15" t="s">
        <v>13</v>
      </c>
      <c r="G342" s="16" t="s">
        <v>674</v>
      </c>
      <c r="H342" s="16" t="s">
        <v>675</v>
      </c>
    </row>
    <row r="343" ht="20" customHeight="1" spans="1:8">
      <c r="A343" s="6">
        <v>340</v>
      </c>
      <c r="B343" s="17" t="s">
        <v>1023</v>
      </c>
      <c r="C343" s="8" t="s">
        <v>10</v>
      </c>
      <c r="D343" s="9" t="s">
        <v>1024</v>
      </c>
      <c r="E343" s="17" t="s">
        <v>1025</v>
      </c>
      <c r="F343" s="15" t="s">
        <v>13</v>
      </c>
      <c r="G343" s="16" t="s">
        <v>674</v>
      </c>
      <c r="H343" s="16" t="s">
        <v>675</v>
      </c>
    </row>
    <row r="344" ht="20" customHeight="1" spans="1:8">
      <c r="A344" s="6">
        <v>341</v>
      </c>
      <c r="B344" s="17" t="s">
        <v>1026</v>
      </c>
      <c r="C344" s="8" t="s">
        <v>10</v>
      </c>
      <c r="D344" s="9" t="s">
        <v>1027</v>
      </c>
      <c r="E344" s="17" t="s">
        <v>1028</v>
      </c>
      <c r="F344" s="15" t="s">
        <v>13</v>
      </c>
      <c r="G344" s="16" t="s">
        <v>674</v>
      </c>
      <c r="H344" s="16" t="s">
        <v>675</v>
      </c>
    </row>
    <row r="345" ht="20" customHeight="1" spans="1:8">
      <c r="A345" s="6">
        <v>342</v>
      </c>
      <c r="B345" s="25" t="s">
        <v>1029</v>
      </c>
      <c r="C345" s="8" t="s">
        <v>151</v>
      </c>
      <c r="D345" s="9" t="s">
        <v>1030</v>
      </c>
      <c r="E345" s="17" t="s">
        <v>1031</v>
      </c>
      <c r="F345" s="15" t="s">
        <v>13</v>
      </c>
      <c r="G345" s="16" t="s">
        <v>674</v>
      </c>
      <c r="H345" s="16" t="s">
        <v>675</v>
      </c>
    </row>
    <row r="346" ht="20" customHeight="1" spans="1:8">
      <c r="A346" s="6">
        <v>343</v>
      </c>
      <c r="B346" s="17" t="s">
        <v>1032</v>
      </c>
      <c r="C346" s="8" t="s">
        <v>151</v>
      </c>
      <c r="D346" s="9" t="s">
        <v>1033</v>
      </c>
      <c r="E346" s="17" t="s">
        <v>1034</v>
      </c>
      <c r="F346" s="15" t="s">
        <v>13</v>
      </c>
      <c r="G346" s="16" t="s">
        <v>674</v>
      </c>
      <c r="H346" s="16" t="s">
        <v>675</v>
      </c>
    </row>
    <row r="347" ht="20" customHeight="1" spans="1:8">
      <c r="A347" s="6">
        <v>344</v>
      </c>
      <c r="B347" s="17" t="s">
        <v>1035</v>
      </c>
      <c r="C347" s="8" t="s">
        <v>10</v>
      </c>
      <c r="D347" s="9" t="s">
        <v>1036</v>
      </c>
      <c r="E347" s="17" t="s">
        <v>1037</v>
      </c>
      <c r="F347" s="15" t="s">
        <v>13</v>
      </c>
      <c r="G347" s="16" t="s">
        <v>674</v>
      </c>
      <c r="H347" s="16" t="s">
        <v>675</v>
      </c>
    </row>
    <row r="348" ht="20" customHeight="1" spans="1:8">
      <c r="A348" s="6">
        <v>345</v>
      </c>
      <c r="B348" s="17" t="s">
        <v>1038</v>
      </c>
      <c r="C348" s="8" t="s">
        <v>10</v>
      </c>
      <c r="D348" s="9" t="s">
        <v>1039</v>
      </c>
      <c r="E348" s="17" t="s">
        <v>1040</v>
      </c>
      <c r="F348" s="15" t="s">
        <v>13</v>
      </c>
      <c r="G348" s="16" t="s">
        <v>674</v>
      </c>
      <c r="H348" s="16" t="s">
        <v>675</v>
      </c>
    </row>
    <row r="349" ht="20" customHeight="1" spans="1:8">
      <c r="A349" s="6">
        <v>346</v>
      </c>
      <c r="B349" s="17" t="s">
        <v>1041</v>
      </c>
      <c r="C349" s="8" t="s">
        <v>151</v>
      </c>
      <c r="D349" s="9" t="s">
        <v>1042</v>
      </c>
      <c r="E349" s="17" t="s">
        <v>1043</v>
      </c>
      <c r="F349" s="15" t="s">
        <v>13</v>
      </c>
      <c r="G349" s="16" t="s">
        <v>674</v>
      </c>
      <c r="H349" s="16" t="s">
        <v>675</v>
      </c>
    </row>
    <row r="350" ht="20" customHeight="1" spans="1:8">
      <c r="A350" s="6">
        <v>347</v>
      </c>
      <c r="B350" s="17" t="s">
        <v>1044</v>
      </c>
      <c r="C350" s="8" t="s">
        <v>10</v>
      </c>
      <c r="D350" s="9" t="s">
        <v>1045</v>
      </c>
      <c r="E350" s="17" t="s">
        <v>1046</v>
      </c>
      <c r="F350" s="15" t="s">
        <v>13</v>
      </c>
      <c r="G350" s="16" t="s">
        <v>674</v>
      </c>
      <c r="H350" s="16" t="s">
        <v>675</v>
      </c>
    </row>
    <row r="351" ht="20" customHeight="1" spans="1:8">
      <c r="A351" s="6">
        <v>348</v>
      </c>
      <c r="B351" s="17" t="s">
        <v>1047</v>
      </c>
      <c r="C351" s="8" t="s">
        <v>10</v>
      </c>
      <c r="D351" s="9" t="s">
        <v>1048</v>
      </c>
      <c r="E351" s="17" t="s">
        <v>1049</v>
      </c>
      <c r="F351" s="15" t="s">
        <v>13</v>
      </c>
      <c r="G351" s="16" t="s">
        <v>674</v>
      </c>
      <c r="H351" s="16" t="s">
        <v>675</v>
      </c>
    </row>
    <row r="352" ht="20" customHeight="1" spans="1:8">
      <c r="A352" s="6">
        <v>349</v>
      </c>
      <c r="B352" s="17" t="s">
        <v>1050</v>
      </c>
      <c r="C352" s="8" t="s">
        <v>151</v>
      </c>
      <c r="D352" s="9" t="s">
        <v>1051</v>
      </c>
      <c r="E352" s="17" t="s">
        <v>1052</v>
      </c>
      <c r="F352" s="15" t="s">
        <v>13</v>
      </c>
      <c r="G352" s="16" t="s">
        <v>674</v>
      </c>
      <c r="H352" s="16" t="s">
        <v>675</v>
      </c>
    </row>
    <row r="353" ht="20" customHeight="1" spans="1:8">
      <c r="A353" s="6">
        <v>350</v>
      </c>
      <c r="B353" s="17" t="s">
        <v>1053</v>
      </c>
      <c r="C353" s="8" t="s">
        <v>10</v>
      </c>
      <c r="D353" s="9" t="s">
        <v>1054</v>
      </c>
      <c r="E353" s="17" t="s">
        <v>1055</v>
      </c>
      <c r="F353" s="15" t="s">
        <v>13</v>
      </c>
      <c r="G353" s="16" t="s">
        <v>674</v>
      </c>
      <c r="H353" s="16" t="s">
        <v>675</v>
      </c>
    </row>
    <row r="354" ht="20" customHeight="1" spans="1:8">
      <c r="A354" s="6">
        <v>351</v>
      </c>
      <c r="B354" s="17" t="s">
        <v>1056</v>
      </c>
      <c r="C354" s="8" t="s">
        <v>10</v>
      </c>
      <c r="D354" s="9" t="s">
        <v>1057</v>
      </c>
      <c r="E354" s="17" t="s">
        <v>1058</v>
      </c>
      <c r="F354" s="15" t="s">
        <v>13</v>
      </c>
      <c r="G354" s="16" t="s">
        <v>674</v>
      </c>
      <c r="H354" s="16" t="s">
        <v>675</v>
      </c>
    </row>
    <row r="355" ht="20" customHeight="1" spans="1:8">
      <c r="A355" s="6">
        <v>352</v>
      </c>
      <c r="B355" s="17" t="s">
        <v>1059</v>
      </c>
      <c r="C355" s="8" t="s">
        <v>10</v>
      </c>
      <c r="D355" s="9" t="s">
        <v>1060</v>
      </c>
      <c r="E355" s="17" t="s">
        <v>1061</v>
      </c>
      <c r="F355" s="15" t="s">
        <v>13</v>
      </c>
      <c r="G355" s="16" t="s">
        <v>674</v>
      </c>
      <c r="H355" s="16" t="s">
        <v>675</v>
      </c>
    </row>
    <row r="356" ht="20" customHeight="1" spans="1:8">
      <c r="A356" s="6">
        <v>353</v>
      </c>
      <c r="B356" s="17" t="s">
        <v>1062</v>
      </c>
      <c r="C356" s="8" t="s">
        <v>10</v>
      </c>
      <c r="D356" s="9" t="s">
        <v>1063</v>
      </c>
      <c r="E356" s="17" t="s">
        <v>1064</v>
      </c>
      <c r="F356" s="15" t="s">
        <v>13</v>
      </c>
      <c r="G356" s="16" t="s">
        <v>674</v>
      </c>
      <c r="H356" s="16" t="s">
        <v>675</v>
      </c>
    </row>
    <row r="357" ht="20" customHeight="1" spans="1:8">
      <c r="A357" s="6">
        <v>354</v>
      </c>
      <c r="B357" s="17" t="s">
        <v>1065</v>
      </c>
      <c r="C357" s="8" t="s">
        <v>10</v>
      </c>
      <c r="D357" s="9" t="s">
        <v>1066</v>
      </c>
      <c r="E357" s="17" t="s">
        <v>1067</v>
      </c>
      <c r="F357" s="15" t="s">
        <v>13</v>
      </c>
      <c r="G357" s="16" t="s">
        <v>674</v>
      </c>
      <c r="H357" s="16" t="s">
        <v>675</v>
      </c>
    </row>
    <row r="358" ht="20" customHeight="1" spans="1:8">
      <c r="A358" s="6">
        <v>355</v>
      </c>
      <c r="B358" s="17" t="s">
        <v>1068</v>
      </c>
      <c r="C358" s="8" t="s">
        <v>151</v>
      </c>
      <c r="D358" s="9" t="s">
        <v>1069</v>
      </c>
      <c r="E358" s="17" t="s">
        <v>1070</v>
      </c>
      <c r="F358" s="15" t="s">
        <v>13</v>
      </c>
      <c r="G358" s="16" t="s">
        <v>674</v>
      </c>
      <c r="H358" s="16" t="s">
        <v>675</v>
      </c>
    </row>
    <row r="359" ht="20" customHeight="1" spans="1:8">
      <c r="A359" s="6">
        <v>356</v>
      </c>
      <c r="B359" s="17" t="s">
        <v>1071</v>
      </c>
      <c r="C359" s="8" t="s">
        <v>10</v>
      </c>
      <c r="D359" s="9" t="s">
        <v>1072</v>
      </c>
      <c r="E359" s="17" t="s">
        <v>1073</v>
      </c>
      <c r="F359" s="15" t="s">
        <v>13</v>
      </c>
      <c r="G359" s="16" t="s">
        <v>674</v>
      </c>
      <c r="H359" s="16" t="s">
        <v>675</v>
      </c>
    </row>
    <row r="360" ht="20" customHeight="1" spans="1:8">
      <c r="A360" s="6">
        <v>357</v>
      </c>
      <c r="B360" s="17" t="s">
        <v>1074</v>
      </c>
      <c r="C360" s="8" t="s">
        <v>151</v>
      </c>
      <c r="D360" s="9" t="s">
        <v>1075</v>
      </c>
      <c r="E360" s="17" t="s">
        <v>1076</v>
      </c>
      <c r="F360" s="15" t="s">
        <v>13</v>
      </c>
      <c r="G360" s="16" t="s">
        <v>674</v>
      </c>
      <c r="H360" s="16" t="s">
        <v>675</v>
      </c>
    </row>
    <row r="361" ht="20" customHeight="1" spans="1:8">
      <c r="A361" s="6">
        <v>358</v>
      </c>
      <c r="B361" s="17" t="s">
        <v>1077</v>
      </c>
      <c r="C361" s="8" t="s">
        <v>10</v>
      </c>
      <c r="D361" s="9" t="s">
        <v>1078</v>
      </c>
      <c r="E361" s="17" t="s">
        <v>1079</v>
      </c>
      <c r="F361" s="15" t="s">
        <v>13</v>
      </c>
      <c r="G361" s="16" t="s">
        <v>674</v>
      </c>
      <c r="H361" s="16" t="s">
        <v>675</v>
      </c>
    </row>
    <row r="362" ht="20" customHeight="1" spans="1:8">
      <c r="A362" s="6">
        <v>359</v>
      </c>
      <c r="B362" s="17" t="s">
        <v>1080</v>
      </c>
      <c r="C362" s="8" t="s">
        <v>151</v>
      </c>
      <c r="D362" s="9" t="s">
        <v>1081</v>
      </c>
      <c r="E362" s="17" t="s">
        <v>1082</v>
      </c>
      <c r="F362" s="15" t="s">
        <v>13</v>
      </c>
      <c r="G362" s="16" t="s">
        <v>674</v>
      </c>
      <c r="H362" s="16" t="s">
        <v>675</v>
      </c>
    </row>
    <row r="363" ht="20" customHeight="1" spans="1:8">
      <c r="A363" s="6">
        <v>360</v>
      </c>
      <c r="B363" s="17" t="s">
        <v>1083</v>
      </c>
      <c r="C363" s="8" t="s">
        <v>10</v>
      </c>
      <c r="D363" s="9" t="s">
        <v>1084</v>
      </c>
      <c r="E363" s="17" t="s">
        <v>1085</v>
      </c>
      <c r="F363" s="15" t="s">
        <v>13</v>
      </c>
      <c r="G363" s="16" t="s">
        <v>674</v>
      </c>
      <c r="H363" s="16" t="s">
        <v>675</v>
      </c>
    </row>
    <row r="364" ht="20" customHeight="1" spans="1:8">
      <c r="A364" s="6">
        <v>361</v>
      </c>
      <c r="B364" s="17" t="s">
        <v>1086</v>
      </c>
      <c r="C364" s="8" t="s">
        <v>10</v>
      </c>
      <c r="D364" s="9" t="s">
        <v>1087</v>
      </c>
      <c r="E364" s="17" t="s">
        <v>1088</v>
      </c>
      <c r="F364" s="15" t="s">
        <v>13</v>
      </c>
      <c r="G364" s="16" t="s">
        <v>674</v>
      </c>
      <c r="H364" s="16" t="s">
        <v>675</v>
      </c>
    </row>
    <row r="365" ht="20" customHeight="1" spans="1:8">
      <c r="A365" s="6">
        <v>362</v>
      </c>
      <c r="B365" s="17" t="s">
        <v>1089</v>
      </c>
      <c r="C365" s="8" t="s">
        <v>10</v>
      </c>
      <c r="D365" s="9" t="s">
        <v>1090</v>
      </c>
      <c r="E365" s="17" t="s">
        <v>1091</v>
      </c>
      <c r="F365" s="15" t="s">
        <v>13</v>
      </c>
      <c r="G365" s="16" t="s">
        <v>674</v>
      </c>
      <c r="H365" s="16" t="s">
        <v>675</v>
      </c>
    </row>
    <row r="366" ht="20" customHeight="1" spans="1:8">
      <c r="A366" s="6">
        <v>363</v>
      </c>
      <c r="B366" s="17" t="s">
        <v>1092</v>
      </c>
      <c r="C366" s="8" t="s">
        <v>10</v>
      </c>
      <c r="D366" s="9" t="s">
        <v>1093</v>
      </c>
      <c r="E366" s="17" t="s">
        <v>1094</v>
      </c>
      <c r="F366" s="15" t="s">
        <v>13</v>
      </c>
      <c r="G366" s="16" t="s">
        <v>674</v>
      </c>
      <c r="H366" s="16" t="s">
        <v>675</v>
      </c>
    </row>
    <row r="367" ht="20" customHeight="1" spans="1:8">
      <c r="A367" s="6">
        <v>364</v>
      </c>
      <c r="B367" s="17" t="s">
        <v>1095</v>
      </c>
      <c r="C367" s="8" t="s">
        <v>10</v>
      </c>
      <c r="D367" s="9" t="s">
        <v>1096</v>
      </c>
      <c r="E367" s="17" t="s">
        <v>1097</v>
      </c>
      <c r="F367" s="15" t="s">
        <v>13</v>
      </c>
      <c r="G367" s="16" t="s">
        <v>674</v>
      </c>
      <c r="H367" s="16" t="s">
        <v>675</v>
      </c>
    </row>
    <row r="368" ht="20" customHeight="1" spans="1:8">
      <c r="A368" s="6">
        <v>365</v>
      </c>
      <c r="B368" s="17" t="s">
        <v>1098</v>
      </c>
      <c r="C368" s="8" t="s">
        <v>151</v>
      </c>
      <c r="D368" s="9" t="s">
        <v>1099</v>
      </c>
      <c r="E368" s="17" t="s">
        <v>1100</v>
      </c>
      <c r="F368" s="15" t="s">
        <v>13</v>
      </c>
      <c r="G368" s="16" t="s">
        <v>674</v>
      </c>
      <c r="H368" s="16" t="s">
        <v>675</v>
      </c>
    </row>
    <row r="369" ht="20" customHeight="1" spans="1:8">
      <c r="A369" s="6">
        <v>366</v>
      </c>
      <c r="B369" s="17" t="s">
        <v>1101</v>
      </c>
      <c r="C369" s="8" t="s">
        <v>10</v>
      </c>
      <c r="D369" s="9" t="s">
        <v>1102</v>
      </c>
      <c r="E369" s="17" t="s">
        <v>1103</v>
      </c>
      <c r="F369" s="15" t="s">
        <v>13</v>
      </c>
      <c r="G369" s="16" t="s">
        <v>674</v>
      </c>
      <c r="H369" s="16" t="s">
        <v>675</v>
      </c>
    </row>
    <row r="370" ht="20" customHeight="1" spans="1:8">
      <c r="A370" s="6">
        <v>367</v>
      </c>
      <c r="B370" s="17" t="s">
        <v>1104</v>
      </c>
      <c r="C370" s="8" t="s">
        <v>10</v>
      </c>
      <c r="D370" s="9" t="s">
        <v>1105</v>
      </c>
      <c r="E370" s="17" t="s">
        <v>1106</v>
      </c>
      <c r="F370" s="15" t="s">
        <v>13</v>
      </c>
      <c r="G370" s="16" t="s">
        <v>674</v>
      </c>
      <c r="H370" s="16" t="s">
        <v>675</v>
      </c>
    </row>
    <row r="371" ht="20" customHeight="1" spans="1:8">
      <c r="A371" s="6">
        <v>368</v>
      </c>
      <c r="B371" s="17" t="s">
        <v>1107</v>
      </c>
      <c r="C371" s="8" t="s">
        <v>10</v>
      </c>
      <c r="D371" s="9" t="s">
        <v>1108</v>
      </c>
      <c r="E371" s="17" t="s">
        <v>1109</v>
      </c>
      <c r="F371" s="15" t="s">
        <v>13</v>
      </c>
      <c r="G371" s="16" t="s">
        <v>674</v>
      </c>
      <c r="H371" s="16" t="s">
        <v>675</v>
      </c>
    </row>
    <row r="372" ht="20" customHeight="1" spans="1:8">
      <c r="A372" s="6">
        <v>369</v>
      </c>
      <c r="B372" s="17" t="s">
        <v>1110</v>
      </c>
      <c r="C372" s="8" t="s">
        <v>151</v>
      </c>
      <c r="D372" s="9" t="s">
        <v>1111</v>
      </c>
      <c r="E372" s="17" t="s">
        <v>1112</v>
      </c>
      <c r="F372" s="15" t="s">
        <v>13</v>
      </c>
      <c r="G372" s="16" t="s">
        <v>674</v>
      </c>
      <c r="H372" s="16" t="s">
        <v>675</v>
      </c>
    </row>
    <row r="373" ht="20" customHeight="1" spans="1:8">
      <c r="A373" s="6">
        <v>370</v>
      </c>
      <c r="B373" s="17" t="s">
        <v>1113</v>
      </c>
      <c r="C373" s="8" t="s">
        <v>10</v>
      </c>
      <c r="D373" s="9" t="s">
        <v>1114</v>
      </c>
      <c r="E373" s="17" t="s">
        <v>1115</v>
      </c>
      <c r="F373" s="15" t="s">
        <v>13</v>
      </c>
      <c r="G373" s="16" t="s">
        <v>674</v>
      </c>
      <c r="H373" s="16" t="s">
        <v>675</v>
      </c>
    </row>
    <row r="374" ht="20" customHeight="1" spans="1:8">
      <c r="A374" s="6">
        <v>371</v>
      </c>
      <c r="B374" s="17" t="s">
        <v>1116</v>
      </c>
      <c r="C374" s="8" t="s">
        <v>151</v>
      </c>
      <c r="D374" s="9" t="s">
        <v>1117</v>
      </c>
      <c r="E374" s="17" t="s">
        <v>1118</v>
      </c>
      <c r="F374" s="15" t="s">
        <v>13</v>
      </c>
      <c r="G374" s="16" t="s">
        <v>674</v>
      </c>
      <c r="H374" s="16" t="s">
        <v>675</v>
      </c>
    </row>
    <row r="375" ht="20" customHeight="1" spans="1:8">
      <c r="A375" s="6">
        <v>372</v>
      </c>
      <c r="B375" s="17" t="s">
        <v>1119</v>
      </c>
      <c r="C375" s="8" t="s">
        <v>10</v>
      </c>
      <c r="D375" s="9" t="s">
        <v>1120</v>
      </c>
      <c r="E375" s="17" t="s">
        <v>1121</v>
      </c>
      <c r="F375" s="15" t="s">
        <v>13</v>
      </c>
      <c r="G375" s="16" t="s">
        <v>674</v>
      </c>
      <c r="H375" s="16" t="s">
        <v>675</v>
      </c>
    </row>
    <row r="376" ht="20" customHeight="1" spans="1:8">
      <c r="A376" s="6">
        <v>373</v>
      </c>
      <c r="B376" s="17" t="s">
        <v>1122</v>
      </c>
      <c r="C376" s="8" t="s">
        <v>151</v>
      </c>
      <c r="D376" s="9" t="s">
        <v>1123</v>
      </c>
      <c r="E376" s="17" t="s">
        <v>1124</v>
      </c>
      <c r="F376" s="15" t="s">
        <v>13</v>
      </c>
      <c r="G376" s="16" t="s">
        <v>674</v>
      </c>
      <c r="H376" s="16" t="s">
        <v>675</v>
      </c>
    </row>
    <row r="377" ht="20" customHeight="1" spans="1:8">
      <c r="A377" s="6">
        <v>374</v>
      </c>
      <c r="B377" s="17" t="s">
        <v>1125</v>
      </c>
      <c r="C377" s="8" t="s">
        <v>10</v>
      </c>
      <c r="D377" s="9" t="s">
        <v>1126</v>
      </c>
      <c r="E377" s="17" t="s">
        <v>1127</v>
      </c>
      <c r="F377" s="15" t="s">
        <v>13</v>
      </c>
      <c r="G377" s="16" t="s">
        <v>674</v>
      </c>
      <c r="H377" s="16" t="s">
        <v>675</v>
      </c>
    </row>
    <row r="378" ht="20" customHeight="1" spans="1:8">
      <c r="A378" s="6">
        <v>375</v>
      </c>
      <c r="B378" s="17" t="s">
        <v>1128</v>
      </c>
      <c r="C378" s="8" t="s">
        <v>10</v>
      </c>
      <c r="D378" s="9" t="s">
        <v>1129</v>
      </c>
      <c r="E378" s="17" t="s">
        <v>1130</v>
      </c>
      <c r="F378" s="15" t="s">
        <v>13</v>
      </c>
      <c r="G378" s="16" t="s">
        <v>674</v>
      </c>
      <c r="H378" s="16" t="s">
        <v>675</v>
      </c>
    </row>
    <row r="379" ht="20" customHeight="1" spans="1:8">
      <c r="A379" s="6">
        <v>376</v>
      </c>
      <c r="B379" s="17" t="s">
        <v>1131</v>
      </c>
      <c r="C379" s="8" t="s">
        <v>10</v>
      </c>
      <c r="D379" s="9" t="s">
        <v>1132</v>
      </c>
      <c r="E379" s="17" t="s">
        <v>1133</v>
      </c>
      <c r="F379" s="15" t="s">
        <v>13</v>
      </c>
      <c r="G379" s="16" t="s">
        <v>674</v>
      </c>
      <c r="H379" s="16" t="s">
        <v>675</v>
      </c>
    </row>
    <row r="380" ht="20" customHeight="1" spans="1:8">
      <c r="A380" s="6">
        <v>377</v>
      </c>
      <c r="B380" s="17" t="s">
        <v>1134</v>
      </c>
      <c r="C380" s="8" t="s">
        <v>10</v>
      </c>
      <c r="D380" s="9" t="s">
        <v>831</v>
      </c>
      <c r="E380" s="17" t="s">
        <v>1135</v>
      </c>
      <c r="F380" s="15" t="s">
        <v>13</v>
      </c>
      <c r="G380" s="16" t="s">
        <v>674</v>
      </c>
      <c r="H380" s="16" t="s">
        <v>675</v>
      </c>
    </row>
    <row r="381" ht="20" customHeight="1" spans="1:8">
      <c r="A381" s="6">
        <v>378</v>
      </c>
      <c r="B381" s="17" t="s">
        <v>1136</v>
      </c>
      <c r="C381" s="8" t="s">
        <v>10</v>
      </c>
      <c r="D381" s="9" t="s">
        <v>989</v>
      </c>
      <c r="E381" s="17" t="s">
        <v>1137</v>
      </c>
      <c r="F381" s="15" t="s">
        <v>13</v>
      </c>
      <c r="G381" s="16" t="s">
        <v>674</v>
      </c>
      <c r="H381" s="16" t="s">
        <v>675</v>
      </c>
    </row>
    <row r="382" ht="20" customHeight="1" spans="1:8">
      <c r="A382" s="6">
        <v>379</v>
      </c>
      <c r="B382" s="17" t="s">
        <v>1138</v>
      </c>
      <c r="C382" s="8" t="s">
        <v>10</v>
      </c>
      <c r="D382" s="9" t="s">
        <v>1139</v>
      </c>
      <c r="E382" s="17" t="s">
        <v>1140</v>
      </c>
      <c r="F382" s="15" t="s">
        <v>13</v>
      </c>
      <c r="G382" s="16" t="s">
        <v>674</v>
      </c>
      <c r="H382" s="16" t="s">
        <v>675</v>
      </c>
    </row>
    <row r="383" ht="20" customHeight="1" spans="1:8">
      <c r="A383" s="6">
        <v>380</v>
      </c>
      <c r="B383" s="17" t="s">
        <v>1141</v>
      </c>
      <c r="C383" s="8" t="s">
        <v>10</v>
      </c>
      <c r="D383" s="9" t="s">
        <v>1142</v>
      </c>
      <c r="E383" s="17" t="s">
        <v>1143</v>
      </c>
      <c r="F383" s="15" t="s">
        <v>13</v>
      </c>
      <c r="G383" s="16" t="s">
        <v>674</v>
      </c>
      <c r="H383" s="16" t="s">
        <v>675</v>
      </c>
    </row>
    <row r="384" ht="20" customHeight="1" spans="1:8">
      <c r="A384" s="6">
        <v>381</v>
      </c>
      <c r="B384" s="17" t="s">
        <v>1144</v>
      </c>
      <c r="C384" s="8" t="s">
        <v>10</v>
      </c>
      <c r="D384" s="9" t="s">
        <v>1145</v>
      </c>
      <c r="E384" s="17" t="s">
        <v>1146</v>
      </c>
      <c r="F384" s="15" t="s">
        <v>13</v>
      </c>
      <c r="G384" s="16" t="s">
        <v>674</v>
      </c>
      <c r="H384" s="16" t="s">
        <v>675</v>
      </c>
    </row>
    <row r="385" ht="20" customHeight="1" spans="1:8">
      <c r="A385" s="6">
        <v>382</v>
      </c>
      <c r="B385" s="17" t="s">
        <v>1147</v>
      </c>
      <c r="C385" s="8" t="s">
        <v>151</v>
      </c>
      <c r="D385" s="9" t="s">
        <v>1148</v>
      </c>
      <c r="E385" s="17" t="s">
        <v>1149</v>
      </c>
      <c r="F385" s="15" t="s">
        <v>13</v>
      </c>
      <c r="G385" s="16" t="s">
        <v>674</v>
      </c>
      <c r="H385" s="16" t="s">
        <v>675</v>
      </c>
    </row>
    <row r="386" ht="20" customHeight="1" spans="1:8">
      <c r="A386" s="6">
        <v>383</v>
      </c>
      <c r="B386" s="17" t="s">
        <v>1150</v>
      </c>
      <c r="C386" s="8" t="s">
        <v>10</v>
      </c>
      <c r="D386" s="9" t="s">
        <v>1151</v>
      </c>
      <c r="E386" s="17" t="s">
        <v>1152</v>
      </c>
      <c r="F386" s="15" t="s">
        <v>13</v>
      </c>
      <c r="G386" s="16" t="s">
        <v>674</v>
      </c>
      <c r="H386" s="16" t="s">
        <v>675</v>
      </c>
    </row>
    <row r="387" ht="20" customHeight="1" spans="1:8">
      <c r="A387" s="6">
        <v>384</v>
      </c>
      <c r="B387" s="17" t="s">
        <v>1153</v>
      </c>
      <c r="C387" s="8" t="s">
        <v>151</v>
      </c>
      <c r="D387" s="9" t="s">
        <v>1154</v>
      </c>
      <c r="E387" s="17" t="s">
        <v>1155</v>
      </c>
      <c r="F387" s="15" t="s">
        <v>13</v>
      </c>
      <c r="G387" s="16" t="s">
        <v>674</v>
      </c>
      <c r="H387" s="16" t="s">
        <v>675</v>
      </c>
    </row>
    <row r="388" ht="20" customHeight="1" spans="1:8">
      <c r="A388" s="6">
        <v>385</v>
      </c>
      <c r="B388" s="17" t="s">
        <v>1156</v>
      </c>
      <c r="C388" s="8" t="s">
        <v>10</v>
      </c>
      <c r="D388" s="9" t="s">
        <v>1157</v>
      </c>
      <c r="E388" s="17" t="s">
        <v>1158</v>
      </c>
      <c r="F388" s="15" t="s">
        <v>13</v>
      </c>
      <c r="G388" s="16" t="s">
        <v>674</v>
      </c>
      <c r="H388" s="16" t="s">
        <v>675</v>
      </c>
    </row>
    <row r="389" ht="20" customHeight="1" spans="1:8">
      <c r="A389" s="6">
        <v>386</v>
      </c>
      <c r="B389" s="17" t="s">
        <v>1159</v>
      </c>
      <c r="C389" s="8" t="s">
        <v>10</v>
      </c>
      <c r="D389" s="9" t="s">
        <v>1160</v>
      </c>
      <c r="E389" s="17" t="s">
        <v>1161</v>
      </c>
      <c r="F389" s="15" t="s">
        <v>13</v>
      </c>
      <c r="G389" s="16" t="s">
        <v>674</v>
      </c>
      <c r="H389" s="16" t="s">
        <v>675</v>
      </c>
    </row>
    <row r="390" ht="20" customHeight="1" spans="1:8">
      <c r="A390" s="6">
        <v>387</v>
      </c>
      <c r="B390" s="17" t="s">
        <v>1162</v>
      </c>
      <c r="C390" s="8" t="s">
        <v>10</v>
      </c>
      <c r="D390" s="9" t="s">
        <v>1163</v>
      </c>
      <c r="E390" s="17" t="s">
        <v>1164</v>
      </c>
      <c r="F390" s="15" t="s">
        <v>13</v>
      </c>
      <c r="G390" s="16" t="s">
        <v>674</v>
      </c>
      <c r="H390" s="16" t="s">
        <v>675</v>
      </c>
    </row>
    <row r="391" ht="20" customHeight="1" spans="1:8">
      <c r="A391" s="6">
        <v>388</v>
      </c>
      <c r="B391" s="17" t="s">
        <v>1165</v>
      </c>
      <c r="C391" s="8" t="s">
        <v>10</v>
      </c>
      <c r="D391" s="9" t="s">
        <v>1166</v>
      </c>
      <c r="E391" s="17" t="s">
        <v>1167</v>
      </c>
      <c r="F391" s="15" t="s">
        <v>13</v>
      </c>
      <c r="G391" s="16" t="s">
        <v>674</v>
      </c>
      <c r="H391" s="16" t="s">
        <v>675</v>
      </c>
    </row>
    <row r="392" ht="20" customHeight="1" spans="1:8">
      <c r="A392" s="6">
        <v>389</v>
      </c>
      <c r="B392" s="17" t="s">
        <v>1168</v>
      </c>
      <c r="C392" s="8" t="s">
        <v>10</v>
      </c>
      <c r="D392" s="9" t="s">
        <v>1169</v>
      </c>
      <c r="E392" s="17" t="s">
        <v>1170</v>
      </c>
      <c r="F392" s="15" t="s">
        <v>13</v>
      </c>
      <c r="G392" s="16" t="s">
        <v>674</v>
      </c>
      <c r="H392" s="16" t="s">
        <v>675</v>
      </c>
    </row>
    <row r="393" ht="20" customHeight="1" spans="1:8">
      <c r="A393" s="6">
        <v>390</v>
      </c>
      <c r="B393" s="17" t="s">
        <v>1171</v>
      </c>
      <c r="C393" s="8" t="s">
        <v>10</v>
      </c>
      <c r="D393" s="9" t="s">
        <v>1172</v>
      </c>
      <c r="E393" s="17" t="s">
        <v>1173</v>
      </c>
      <c r="F393" s="15" t="s">
        <v>13</v>
      </c>
      <c r="G393" s="16" t="s">
        <v>674</v>
      </c>
      <c r="H393" s="16" t="s">
        <v>675</v>
      </c>
    </row>
    <row r="394" ht="20" customHeight="1" spans="1:8">
      <c r="A394" s="6">
        <v>391</v>
      </c>
      <c r="B394" s="17" t="s">
        <v>1174</v>
      </c>
      <c r="C394" s="8" t="s">
        <v>151</v>
      </c>
      <c r="D394" s="9" t="s">
        <v>1175</v>
      </c>
      <c r="E394" s="17" t="s">
        <v>1176</v>
      </c>
      <c r="F394" s="15" t="s">
        <v>13</v>
      </c>
      <c r="G394" s="16" t="s">
        <v>674</v>
      </c>
      <c r="H394" s="16" t="s">
        <v>675</v>
      </c>
    </row>
    <row r="395" ht="20" customHeight="1" spans="1:8">
      <c r="A395" s="6">
        <v>392</v>
      </c>
      <c r="B395" s="17" t="s">
        <v>1177</v>
      </c>
      <c r="C395" s="8" t="s">
        <v>10</v>
      </c>
      <c r="D395" s="9" t="s">
        <v>1178</v>
      </c>
      <c r="E395" s="17" t="s">
        <v>1179</v>
      </c>
      <c r="F395" s="15" t="s">
        <v>13</v>
      </c>
      <c r="G395" s="16" t="s">
        <v>674</v>
      </c>
      <c r="H395" s="16" t="s">
        <v>675</v>
      </c>
    </row>
    <row r="396" ht="20" customHeight="1" spans="1:8">
      <c r="A396" s="6">
        <v>393</v>
      </c>
      <c r="B396" s="17" t="s">
        <v>1180</v>
      </c>
      <c r="C396" s="8" t="s">
        <v>10</v>
      </c>
      <c r="D396" s="9" t="s">
        <v>1181</v>
      </c>
      <c r="E396" s="17" t="s">
        <v>1182</v>
      </c>
      <c r="F396" s="15" t="s">
        <v>13</v>
      </c>
      <c r="G396" s="16" t="s">
        <v>674</v>
      </c>
      <c r="H396" s="16" t="s">
        <v>675</v>
      </c>
    </row>
    <row r="397" ht="20" customHeight="1" spans="1:8">
      <c r="A397" s="6">
        <v>394</v>
      </c>
      <c r="B397" s="17" t="s">
        <v>1183</v>
      </c>
      <c r="C397" s="8" t="s">
        <v>10</v>
      </c>
      <c r="D397" s="9" t="s">
        <v>1184</v>
      </c>
      <c r="E397" s="17" t="s">
        <v>1185</v>
      </c>
      <c r="F397" s="15" t="s">
        <v>13</v>
      </c>
      <c r="G397" s="16" t="s">
        <v>674</v>
      </c>
      <c r="H397" s="16" t="s">
        <v>675</v>
      </c>
    </row>
    <row r="398" ht="20" customHeight="1" spans="1:8">
      <c r="A398" s="6">
        <v>395</v>
      </c>
      <c r="B398" s="17" t="s">
        <v>1186</v>
      </c>
      <c r="C398" s="8" t="s">
        <v>10</v>
      </c>
      <c r="D398" s="9" t="s">
        <v>1187</v>
      </c>
      <c r="E398" s="17" t="s">
        <v>1188</v>
      </c>
      <c r="F398" s="15" t="s">
        <v>13</v>
      </c>
      <c r="G398" s="16" t="s">
        <v>674</v>
      </c>
      <c r="H398" s="16" t="s">
        <v>675</v>
      </c>
    </row>
    <row r="399" ht="20" customHeight="1" spans="1:8">
      <c r="A399" s="6">
        <v>396</v>
      </c>
      <c r="B399" s="17" t="s">
        <v>1189</v>
      </c>
      <c r="C399" s="8" t="s">
        <v>10</v>
      </c>
      <c r="D399" s="9" t="s">
        <v>1190</v>
      </c>
      <c r="E399" s="17" t="s">
        <v>1191</v>
      </c>
      <c r="F399" s="15" t="s">
        <v>13</v>
      </c>
      <c r="G399" s="16" t="s">
        <v>674</v>
      </c>
      <c r="H399" s="16" t="s">
        <v>675</v>
      </c>
    </row>
    <row r="400" ht="20" customHeight="1" spans="1:8">
      <c r="A400" s="6">
        <v>397</v>
      </c>
      <c r="B400" s="17" t="s">
        <v>1192</v>
      </c>
      <c r="C400" s="8" t="s">
        <v>151</v>
      </c>
      <c r="D400" s="9" t="s">
        <v>1193</v>
      </c>
      <c r="E400" s="17" t="s">
        <v>1194</v>
      </c>
      <c r="F400" s="15" t="s">
        <v>13</v>
      </c>
      <c r="G400" s="16" t="s">
        <v>674</v>
      </c>
      <c r="H400" s="16" t="s">
        <v>675</v>
      </c>
    </row>
    <row r="401" ht="20" customHeight="1" spans="1:8">
      <c r="A401" s="6">
        <v>398</v>
      </c>
      <c r="B401" s="17" t="s">
        <v>1195</v>
      </c>
      <c r="C401" s="8" t="s">
        <v>10</v>
      </c>
      <c r="D401" s="9" t="s">
        <v>1196</v>
      </c>
      <c r="E401" s="17" t="s">
        <v>1197</v>
      </c>
      <c r="F401" s="15" t="s">
        <v>13</v>
      </c>
      <c r="G401" s="16" t="s">
        <v>674</v>
      </c>
      <c r="H401" s="16" t="s">
        <v>675</v>
      </c>
    </row>
    <row r="402" ht="20" customHeight="1" spans="1:8">
      <c r="A402" s="6">
        <v>399</v>
      </c>
      <c r="B402" s="16" t="s">
        <v>1198</v>
      </c>
      <c r="C402" s="8" t="s">
        <v>151</v>
      </c>
      <c r="D402" s="9" t="s">
        <v>1199</v>
      </c>
      <c r="E402" s="18" t="s">
        <v>1200</v>
      </c>
      <c r="F402" s="15" t="s">
        <v>13</v>
      </c>
      <c r="G402" s="16" t="s">
        <v>154</v>
      </c>
      <c r="H402" s="16" t="s">
        <v>1201</v>
      </c>
    </row>
    <row r="403" ht="20" customHeight="1" spans="1:8">
      <c r="A403" s="6">
        <v>400</v>
      </c>
      <c r="B403" s="17" t="s">
        <v>1202</v>
      </c>
      <c r="C403" s="8" t="s">
        <v>10</v>
      </c>
      <c r="D403" s="9" t="s">
        <v>1203</v>
      </c>
      <c r="E403" s="18" t="s">
        <v>1204</v>
      </c>
      <c r="F403" s="15" t="s">
        <v>13</v>
      </c>
      <c r="G403" s="16" t="s">
        <v>154</v>
      </c>
      <c r="H403" s="16" t="s">
        <v>1201</v>
      </c>
    </row>
    <row r="404" ht="20" customHeight="1" spans="1:8">
      <c r="A404" s="6">
        <v>401</v>
      </c>
      <c r="B404" s="17" t="s">
        <v>1205</v>
      </c>
      <c r="C404" s="8" t="s">
        <v>10</v>
      </c>
      <c r="D404" s="9" t="s">
        <v>1206</v>
      </c>
      <c r="E404" s="18" t="s">
        <v>1207</v>
      </c>
      <c r="F404" s="15" t="s">
        <v>13</v>
      </c>
      <c r="G404" s="16" t="s">
        <v>154</v>
      </c>
      <c r="H404" s="16" t="s">
        <v>1201</v>
      </c>
    </row>
    <row r="405" ht="20" customHeight="1" spans="1:8">
      <c r="A405" s="6">
        <v>402</v>
      </c>
      <c r="B405" s="17" t="s">
        <v>1208</v>
      </c>
      <c r="C405" s="8" t="s">
        <v>10</v>
      </c>
      <c r="D405" s="9" t="s">
        <v>1209</v>
      </c>
      <c r="E405" s="18" t="s">
        <v>1210</v>
      </c>
      <c r="F405" s="15" t="s">
        <v>13</v>
      </c>
      <c r="G405" s="16" t="s">
        <v>154</v>
      </c>
      <c r="H405" s="16" t="s">
        <v>1201</v>
      </c>
    </row>
    <row r="406" ht="20" customHeight="1" spans="1:8">
      <c r="A406" s="6">
        <v>403</v>
      </c>
      <c r="B406" s="17" t="s">
        <v>1211</v>
      </c>
      <c r="C406" s="8" t="s">
        <v>10</v>
      </c>
      <c r="D406" s="9" t="s">
        <v>1212</v>
      </c>
      <c r="E406" s="18" t="s">
        <v>1213</v>
      </c>
      <c r="F406" s="15" t="s">
        <v>13</v>
      </c>
      <c r="G406" s="16" t="s">
        <v>154</v>
      </c>
      <c r="H406" s="16" t="s">
        <v>1201</v>
      </c>
    </row>
    <row r="407" ht="20" customHeight="1" spans="1:8">
      <c r="A407" s="6">
        <v>404</v>
      </c>
      <c r="B407" s="17" t="s">
        <v>1214</v>
      </c>
      <c r="C407" s="8" t="s">
        <v>151</v>
      </c>
      <c r="D407" s="9" t="s">
        <v>1215</v>
      </c>
      <c r="E407" s="18" t="s">
        <v>1216</v>
      </c>
      <c r="F407" s="15" t="s">
        <v>13</v>
      </c>
      <c r="G407" s="16" t="s">
        <v>154</v>
      </c>
      <c r="H407" s="16" t="s">
        <v>1201</v>
      </c>
    </row>
    <row r="408" ht="20" customHeight="1" spans="1:8">
      <c r="A408" s="6">
        <v>405</v>
      </c>
      <c r="B408" s="17" t="s">
        <v>1217</v>
      </c>
      <c r="C408" s="8" t="s">
        <v>10</v>
      </c>
      <c r="D408" s="9" t="s">
        <v>1218</v>
      </c>
      <c r="E408" s="18" t="s">
        <v>1219</v>
      </c>
      <c r="F408" s="15" t="s">
        <v>13</v>
      </c>
      <c r="G408" s="16" t="s">
        <v>154</v>
      </c>
      <c r="H408" s="16" t="s">
        <v>1201</v>
      </c>
    </row>
    <row r="409" ht="20" customHeight="1" spans="1:8">
      <c r="A409" s="6">
        <v>406</v>
      </c>
      <c r="B409" s="17" t="s">
        <v>1220</v>
      </c>
      <c r="C409" s="8" t="s">
        <v>10</v>
      </c>
      <c r="D409" s="9" t="s">
        <v>1221</v>
      </c>
      <c r="E409" s="18" t="s">
        <v>1222</v>
      </c>
      <c r="F409" s="15" t="s">
        <v>13</v>
      </c>
      <c r="G409" s="16" t="s">
        <v>154</v>
      </c>
      <c r="H409" s="16" t="s">
        <v>1201</v>
      </c>
    </row>
    <row r="410" ht="20" customHeight="1" spans="1:8">
      <c r="A410" s="6">
        <v>407</v>
      </c>
      <c r="B410" s="17" t="s">
        <v>1223</v>
      </c>
      <c r="C410" s="8" t="s">
        <v>10</v>
      </c>
      <c r="D410" s="9" t="s">
        <v>1224</v>
      </c>
      <c r="E410" s="18" t="s">
        <v>1225</v>
      </c>
      <c r="F410" s="15" t="s">
        <v>13</v>
      </c>
      <c r="G410" s="16" t="s">
        <v>154</v>
      </c>
      <c r="H410" s="16" t="s">
        <v>1201</v>
      </c>
    </row>
    <row r="411" ht="20" customHeight="1" spans="1:8">
      <c r="A411" s="6">
        <v>408</v>
      </c>
      <c r="B411" s="17" t="s">
        <v>1226</v>
      </c>
      <c r="C411" s="8" t="s">
        <v>10</v>
      </c>
      <c r="D411" s="9" t="s">
        <v>1227</v>
      </c>
      <c r="E411" s="18" t="s">
        <v>1228</v>
      </c>
      <c r="F411" s="15" t="s">
        <v>13</v>
      </c>
      <c r="G411" s="16" t="s">
        <v>154</v>
      </c>
      <c r="H411" s="16" t="s">
        <v>1201</v>
      </c>
    </row>
    <row r="412" ht="20" customHeight="1" spans="1:8">
      <c r="A412" s="6">
        <v>409</v>
      </c>
      <c r="B412" s="17" t="s">
        <v>1229</v>
      </c>
      <c r="C412" s="8" t="s">
        <v>10</v>
      </c>
      <c r="D412" s="9" t="s">
        <v>1230</v>
      </c>
      <c r="E412" s="18" t="s">
        <v>1231</v>
      </c>
      <c r="F412" s="15" t="s">
        <v>13</v>
      </c>
      <c r="G412" s="16" t="s">
        <v>154</v>
      </c>
      <c r="H412" s="16" t="s">
        <v>1201</v>
      </c>
    </row>
    <row r="413" ht="20" customHeight="1" spans="1:8">
      <c r="A413" s="6">
        <v>410</v>
      </c>
      <c r="B413" s="17" t="s">
        <v>1232</v>
      </c>
      <c r="C413" s="8" t="s">
        <v>10</v>
      </c>
      <c r="D413" s="9" t="s">
        <v>1233</v>
      </c>
      <c r="E413" s="18" t="s">
        <v>1234</v>
      </c>
      <c r="F413" s="15" t="s">
        <v>13</v>
      </c>
      <c r="G413" s="16" t="s">
        <v>154</v>
      </c>
      <c r="H413" s="16" t="s">
        <v>1201</v>
      </c>
    </row>
    <row r="414" ht="20" customHeight="1" spans="1:8">
      <c r="A414" s="6">
        <v>411</v>
      </c>
      <c r="B414" s="17" t="s">
        <v>1235</v>
      </c>
      <c r="C414" s="8" t="s">
        <v>151</v>
      </c>
      <c r="D414" s="9" t="s">
        <v>1236</v>
      </c>
      <c r="E414" s="18" t="s">
        <v>1237</v>
      </c>
      <c r="F414" s="15" t="s">
        <v>13</v>
      </c>
      <c r="G414" s="16" t="s">
        <v>154</v>
      </c>
      <c r="H414" s="16" t="s">
        <v>1201</v>
      </c>
    </row>
    <row r="415" ht="20" customHeight="1" spans="1:8">
      <c r="A415" s="6">
        <v>412</v>
      </c>
      <c r="B415" s="17" t="s">
        <v>1238</v>
      </c>
      <c r="C415" s="8" t="s">
        <v>151</v>
      </c>
      <c r="D415" s="9" t="s">
        <v>1239</v>
      </c>
      <c r="E415" s="18" t="s">
        <v>1240</v>
      </c>
      <c r="F415" s="15" t="s">
        <v>13</v>
      </c>
      <c r="G415" s="16" t="s">
        <v>154</v>
      </c>
      <c r="H415" s="16" t="s">
        <v>1201</v>
      </c>
    </row>
    <row r="416" ht="20" customHeight="1" spans="1:8">
      <c r="A416" s="6">
        <v>413</v>
      </c>
      <c r="B416" s="17" t="s">
        <v>1241</v>
      </c>
      <c r="C416" s="8" t="s">
        <v>10</v>
      </c>
      <c r="D416" s="9" t="s">
        <v>1242</v>
      </c>
      <c r="E416" s="18" t="s">
        <v>1243</v>
      </c>
      <c r="F416" s="15" t="s">
        <v>13</v>
      </c>
      <c r="G416" s="16" t="s">
        <v>154</v>
      </c>
      <c r="H416" s="16" t="s">
        <v>1201</v>
      </c>
    </row>
    <row r="417" ht="20" customHeight="1" spans="1:8">
      <c r="A417" s="6">
        <v>414</v>
      </c>
      <c r="B417" s="17" t="s">
        <v>1244</v>
      </c>
      <c r="C417" s="8" t="s">
        <v>10</v>
      </c>
      <c r="D417" s="9" t="s">
        <v>1245</v>
      </c>
      <c r="E417" s="18" t="s">
        <v>1246</v>
      </c>
      <c r="F417" s="15" t="s">
        <v>13</v>
      </c>
      <c r="G417" s="16" t="s">
        <v>154</v>
      </c>
      <c r="H417" s="16" t="s">
        <v>1201</v>
      </c>
    </row>
    <row r="418" ht="20" customHeight="1" spans="1:8">
      <c r="A418" s="6">
        <v>415</v>
      </c>
      <c r="B418" s="17" t="s">
        <v>1247</v>
      </c>
      <c r="C418" s="8" t="s">
        <v>10</v>
      </c>
      <c r="D418" s="9" t="s">
        <v>1248</v>
      </c>
      <c r="E418" s="18" t="s">
        <v>1249</v>
      </c>
      <c r="F418" s="15" t="s">
        <v>13</v>
      </c>
      <c r="G418" s="16" t="s">
        <v>154</v>
      </c>
      <c r="H418" s="16" t="s">
        <v>1201</v>
      </c>
    </row>
    <row r="419" ht="20" customHeight="1" spans="1:8">
      <c r="A419" s="6">
        <v>416</v>
      </c>
      <c r="B419" s="17" t="s">
        <v>1250</v>
      </c>
      <c r="C419" s="8" t="s">
        <v>10</v>
      </c>
      <c r="D419" s="9" t="s">
        <v>1251</v>
      </c>
      <c r="E419" s="18" t="s">
        <v>1252</v>
      </c>
      <c r="F419" s="15" t="s">
        <v>13</v>
      </c>
      <c r="G419" s="16" t="s">
        <v>154</v>
      </c>
      <c r="H419" s="16" t="s">
        <v>1201</v>
      </c>
    </row>
    <row r="420" ht="20" customHeight="1" spans="1:8">
      <c r="A420" s="6">
        <v>417</v>
      </c>
      <c r="B420" s="17" t="s">
        <v>1253</v>
      </c>
      <c r="C420" s="8" t="s">
        <v>10</v>
      </c>
      <c r="D420" s="9" t="s">
        <v>1254</v>
      </c>
      <c r="E420" s="18" t="s">
        <v>1255</v>
      </c>
      <c r="F420" s="15" t="s">
        <v>13</v>
      </c>
      <c r="G420" s="16" t="s">
        <v>154</v>
      </c>
      <c r="H420" s="16" t="s">
        <v>1201</v>
      </c>
    </row>
    <row r="421" ht="20" customHeight="1" spans="1:8">
      <c r="A421" s="6">
        <v>418</v>
      </c>
      <c r="B421" s="17" t="s">
        <v>1256</v>
      </c>
      <c r="C421" s="8" t="s">
        <v>151</v>
      </c>
      <c r="D421" s="9" t="s">
        <v>1257</v>
      </c>
      <c r="E421" s="18" t="s">
        <v>1258</v>
      </c>
      <c r="F421" s="15" t="s">
        <v>13</v>
      </c>
      <c r="G421" s="16" t="s">
        <v>154</v>
      </c>
      <c r="H421" s="16" t="s">
        <v>1201</v>
      </c>
    </row>
    <row r="422" ht="20" customHeight="1" spans="1:8">
      <c r="A422" s="6">
        <v>419</v>
      </c>
      <c r="B422" s="17" t="s">
        <v>1259</v>
      </c>
      <c r="C422" s="8" t="s">
        <v>10</v>
      </c>
      <c r="D422" s="9" t="s">
        <v>1260</v>
      </c>
      <c r="E422" s="18" t="s">
        <v>1261</v>
      </c>
      <c r="F422" s="15" t="s">
        <v>13</v>
      </c>
      <c r="G422" s="16" t="s">
        <v>154</v>
      </c>
      <c r="H422" s="16" t="s">
        <v>1201</v>
      </c>
    </row>
    <row r="423" ht="20" customHeight="1" spans="1:8">
      <c r="A423" s="6">
        <v>420</v>
      </c>
      <c r="B423" s="17" t="s">
        <v>1262</v>
      </c>
      <c r="C423" s="8" t="s">
        <v>10</v>
      </c>
      <c r="D423" s="9" t="s">
        <v>1263</v>
      </c>
      <c r="E423" s="18" t="s">
        <v>1264</v>
      </c>
      <c r="F423" s="15" t="s">
        <v>13</v>
      </c>
      <c r="G423" s="16" t="s">
        <v>154</v>
      </c>
      <c r="H423" s="16" t="s">
        <v>1201</v>
      </c>
    </row>
    <row r="424" ht="20" customHeight="1" spans="1:8">
      <c r="A424" s="6">
        <v>421</v>
      </c>
      <c r="B424" s="17" t="s">
        <v>1265</v>
      </c>
      <c r="C424" s="8" t="s">
        <v>151</v>
      </c>
      <c r="D424" s="9" t="s">
        <v>1266</v>
      </c>
      <c r="E424" s="18" t="s">
        <v>1267</v>
      </c>
      <c r="F424" s="15" t="s">
        <v>13</v>
      </c>
      <c r="G424" s="16" t="s">
        <v>154</v>
      </c>
      <c r="H424" s="16" t="s">
        <v>1201</v>
      </c>
    </row>
    <row r="425" ht="20" customHeight="1" spans="1:8">
      <c r="A425" s="6">
        <v>422</v>
      </c>
      <c r="B425" s="17" t="s">
        <v>1268</v>
      </c>
      <c r="C425" s="8" t="s">
        <v>10</v>
      </c>
      <c r="D425" s="9" t="s">
        <v>1269</v>
      </c>
      <c r="E425" s="18" t="s">
        <v>1270</v>
      </c>
      <c r="F425" s="15" t="s">
        <v>13</v>
      </c>
      <c r="G425" s="16" t="s">
        <v>154</v>
      </c>
      <c r="H425" s="16" t="s">
        <v>1201</v>
      </c>
    </row>
    <row r="426" ht="20" customHeight="1" spans="1:8">
      <c r="A426" s="6">
        <v>423</v>
      </c>
      <c r="B426" s="17" t="s">
        <v>1271</v>
      </c>
      <c r="C426" s="8" t="s">
        <v>10</v>
      </c>
      <c r="D426" s="9" t="s">
        <v>1272</v>
      </c>
      <c r="E426" s="18" t="s">
        <v>1273</v>
      </c>
      <c r="F426" s="15" t="s">
        <v>13</v>
      </c>
      <c r="G426" s="16" t="s">
        <v>154</v>
      </c>
      <c r="H426" s="16" t="s">
        <v>1201</v>
      </c>
    </row>
    <row r="427" ht="20" customHeight="1" spans="1:8">
      <c r="A427" s="6">
        <v>424</v>
      </c>
      <c r="B427" s="17" t="s">
        <v>1274</v>
      </c>
      <c r="C427" s="8" t="s">
        <v>10</v>
      </c>
      <c r="D427" s="9" t="s">
        <v>1275</v>
      </c>
      <c r="E427" s="18" t="s">
        <v>1276</v>
      </c>
      <c r="F427" s="15" t="s">
        <v>13</v>
      </c>
      <c r="G427" s="16" t="s">
        <v>154</v>
      </c>
      <c r="H427" s="16" t="s">
        <v>1201</v>
      </c>
    </row>
    <row r="428" ht="20" customHeight="1" spans="1:8">
      <c r="A428" s="6">
        <v>425</v>
      </c>
      <c r="B428" s="17" t="s">
        <v>1277</v>
      </c>
      <c r="C428" s="8" t="s">
        <v>10</v>
      </c>
      <c r="D428" s="9" t="s">
        <v>1278</v>
      </c>
      <c r="E428" s="18" t="s">
        <v>1279</v>
      </c>
      <c r="F428" s="15" t="s">
        <v>13</v>
      </c>
      <c r="G428" s="16" t="s">
        <v>154</v>
      </c>
      <c r="H428" s="16" t="s">
        <v>1201</v>
      </c>
    </row>
    <row r="429" ht="20" customHeight="1" spans="1:8">
      <c r="A429" s="6">
        <v>426</v>
      </c>
      <c r="B429" s="17" t="s">
        <v>1280</v>
      </c>
      <c r="C429" s="8" t="s">
        <v>10</v>
      </c>
      <c r="D429" s="9" t="s">
        <v>1281</v>
      </c>
      <c r="E429" s="18" t="s">
        <v>1282</v>
      </c>
      <c r="F429" s="15" t="s">
        <v>13</v>
      </c>
      <c r="G429" s="16" t="s">
        <v>154</v>
      </c>
      <c r="H429" s="16" t="s">
        <v>1201</v>
      </c>
    </row>
    <row r="430" ht="20" customHeight="1" spans="1:8">
      <c r="A430" s="6">
        <v>427</v>
      </c>
      <c r="B430" s="17" t="s">
        <v>1283</v>
      </c>
      <c r="C430" s="8" t="s">
        <v>10</v>
      </c>
      <c r="D430" s="9" t="s">
        <v>1284</v>
      </c>
      <c r="E430" s="18" t="s">
        <v>1285</v>
      </c>
      <c r="F430" s="15" t="s">
        <v>13</v>
      </c>
      <c r="G430" s="16" t="s">
        <v>154</v>
      </c>
      <c r="H430" s="16" t="s">
        <v>1201</v>
      </c>
    </row>
    <row r="431" ht="20" customHeight="1" spans="1:8">
      <c r="A431" s="6">
        <v>428</v>
      </c>
      <c r="B431" s="17" t="s">
        <v>1286</v>
      </c>
      <c r="C431" s="8" t="s">
        <v>10</v>
      </c>
      <c r="D431" s="9" t="s">
        <v>1287</v>
      </c>
      <c r="E431" s="18" t="s">
        <v>1288</v>
      </c>
      <c r="F431" s="15" t="s">
        <v>13</v>
      </c>
      <c r="G431" s="16" t="s">
        <v>154</v>
      </c>
      <c r="H431" s="16" t="s">
        <v>1201</v>
      </c>
    </row>
    <row r="432" ht="20" customHeight="1" spans="1:8">
      <c r="A432" s="6">
        <v>429</v>
      </c>
      <c r="B432" s="17" t="s">
        <v>1289</v>
      </c>
      <c r="C432" s="8" t="s">
        <v>10</v>
      </c>
      <c r="D432" s="9" t="s">
        <v>1290</v>
      </c>
      <c r="E432" s="17" t="s">
        <v>1291</v>
      </c>
      <c r="F432" s="15" t="s">
        <v>13</v>
      </c>
      <c r="G432" s="16" t="s">
        <v>154</v>
      </c>
      <c r="H432" s="16" t="s">
        <v>1201</v>
      </c>
    </row>
    <row r="433" ht="20" customHeight="1" spans="1:8">
      <c r="A433" s="6">
        <v>430</v>
      </c>
      <c r="B433" s="17" t="s">
        <v>1292</v>
      </c>
      <c r="C433" s="8" t="s">
        <v>151</v>
      </c>
      <c r="D433" s="9" t="s">
        <v>1293</v>
      </c>
      <c r="E433" s="17" t="s">
        <v>1294</v>
      </c>
      <c r="F433" s="15" t="s">
        <v>13</v>
      </c>
      <c r="G433" s="16" t="s">
        <v>154</v>
      </c>
      <c r="H433" s="16" t="s">
        <v>1201</v>
      </c>
    </row>
    <row r="434" ht="20" customHeight="1" spans="1:8">
      <c r="A434" s="6">
        <v>431</v>
      </c>
      <c r="B434" s="17" t="s">
        <v>1295</v>
      </c>
      <c r="C434" s="8" t="s">
        <v>151</v>
      </c>
      <c r="D434" s="9" t="s">
        <v>1296</v>
      </c>
      <c r="E434" s="17" t="s">
        <v>1297</v>
      </c>
      <c r="F434" s="15" t="s">
        <v>13</v>
      </c>
      <c r="G434" s="16" t="s">
        <v>154</v>
      </c>
      <c r="H434" s="16" t="s">
        <v>1201</v>
      </c>
    </row>
    <row r="435" ht="20" customHeight="1" spans="1:8">
      <c r="A435" s="6">
        <v>432</v>
      </c>
      <c r="B435" s="17" t="s">
        <v>1298</v>
      </c>
      <c r="C435" s="8" t="s">
        <v>10</v>
      </c>
      <c r="D435" s="9" t="s">
        <v>1299</v>
      </c>
      <c r="E435" s="17" t="s">
        <v>1300</v>
      </c>
      <c r="F435" s="15" t="s">
        <v>13</v>
      </c>
      <c r="G435" s="16" t="s">
        <v>154</v>
      </c>
      <c r="H435" s="16" t="s">
        <v>1201</v>
      </c>
    </row>
    <row r="436" ht="20" customHeight="1" spans="1:8">
      <c r="A436" s="6">
        <v>433</v>
      </c>
      <c r="B436" s="17" t="s">
        <v>1301</v>
      </c>
      <c r="C436" s="8" t="s">
        <v>151</v>
      </c>
      <c r="D436" s="9" t="s">
        <v>1302</v>
      </c>
      <c r="E436" s="17" t="s">
        <v>1303</v>
      </c>
      <c r="F436" s="15" t="s">
        <v>13</v>
      </c>
      <c r="G436" s="16" t="s">
        <v>154</v>
      </c>
      <c r="H436" s="16" t="s">
        <v>1201</v>
      </c>
    </row>
    <row r="437" ht="20" customHeight="1" spans="1:8">
      <c r="A437" s="6">
        <v>434</v>
      </c>
      <c r="B437" s="17" t="s">
        <v>1304</v>
      </c>
      <c r="C437" s="8" t="s">
        <v>151</v>
      </c>
      <c r="D437" s="9" t="s">
        <v>1305</v>
      </c>
      <c r="E437" s="17" t="s">
        <v>1306</v>
      </c>
      <c r="F437" s="15" t="s">
        <v>13</v>
      </c>
      <c r="G437" s="16" t="s">
        <v>154</v>
      </c>
      <c r="H437" s="16" t="s">
        <v>1201</v>
      </c>
    </row>
    <row r="438" ht="20" customHeight="1" spans="1:8">
      <c r="A438" s="6">
        <v>435</v>
      </c>
      <c r="B438" s="17" t="s">
        <v>1307</v>
      </c>
      <c r="C438" s="8" t="s">
        <v>151</v>
      </c>
      <c r="D438" s="9" t="s">
        <v>1308</v>
      </c>
      <c r="E438" s="17" t="s">
        <v>1309</v>
      </c>
      <c r="F438" s="15" t="s">
        <v>13</v>
      </c>
      <c r="G438" s="16" t="s">
        <v>154</v>
      </c>
      <c r="H438" s="16" t="s">
        <v>1201</v>
      </c>
    </row>
    <row r="439" ht="20" customHeight="1" spans="1:8">
      <c r="A439" s="6">
        <v>436</v>
      </c>
      <c r="B439" s="17" t="s">
        <v>1310</v>
      </c>
      <c r="C439" s="8" t="s">
        <v>151</v>
      </c>
      <c r="D439" s="9" t="s">
        <v>1311</v>
      </c>
      <c r="E439" s="17" t="s">
        <v>1312</v>
      </c>
      <c r="F439" s="15" t="s">
        <v>13</v>
      </c>
      <c r="G439" s="16" t="s">
        <v>154</v>
      </c>
      <c r="H439" s="16" t="s">
        <v>1201</v>
      </c>
    </row>
    <row r="440" ht="20" customHeight="1" spans="1:8">
      <c r="A440" s="6">
        <v>437</v>
      </c>
      <c r="B440" s="17" t="s">
        <v>1313</v>
      </c>
      <c r="C440" s="8" t="s">
        <v>10</v>
      </c>
      <c r="D440" s="9" t="s">
        <v>1314</v>
      </c>
      <c r="E440" s="17" t="s">
        <v>1315</v>
      </c>
      <c r="F440" s="15" t="s">
        <v>13</v>
      </c>
      <c r="G440" s="16" t="s">
        <v>154</v>
      </c>
      <c r="H440" s="16" t="s">
        <v>1201</v>
      </c>
    </row>
    <row r="441" ht="20" customHeight="1" spans="1:8">
      <c r="A441" s="6">
        <v>438</v>
      </c>
      <c r="B441" s="17" t="s">
        <v>1316</v>
      </c>
      <c r="C441" s="8" t="s">
        <v>10</v>
      </c>
      <c r="D441" s="9" t="s">
        <v>1317</v>
      </c>
      <c r="E441" s="17" t="s">
        <v>1318</v>
      </c>
      <c r="F441" s="15" t="s">
        <v>13</v>
      </c>
      <c r="G441" s="16" t="s">
        <v>154</v>
      </c>
      <c r="H441" s="16" t="s">
        <v>1201</v>
      </c>
    </row>
    <row r="442" ht="20" customHeight="1" spans="1:8">
      <c r="A442" s="6">
        <v>439</v>
      </c>
      <c r="B442" s="17" t="s">
        <v>1319</v>
      </c>
      <c r="C442" s="8" t="s">
        <v>10</v>
      </c>
      <c r="D442" s="9" t="s">
        <v>1278</v>
      </c>
      <c r="E442" s="17" t="s">
        <v>1320</v>
      </c>
      <c r="F442" s="15" t="s">
        <v>13</v>
      </c>
      <c r="G442" s="16" t="s">
        <v>154</v>
      </c>
      <c r="H442" s="16" t="s">
        <v>1201</v>
      </c>
    </row>
    <row r="443" ht="20" customHeight="1" spans="1:8">
      <c r="A443" s="6">
        <v>440</v>
      </c>
      <c r="B443" s="17" t="s">
        <v>1321</v>
      </c>
      <c r="C443" s="8" t="s">
        <v>151</v>
      </c>
      <c r="D443" s="9" t="s">
        <v>1322</v>
      </c>
      <c r="E443" s="17" t="s">
        <v>1323</v>
      </c>
      <c r="F443" s="15" t="s">
        <v>13</v>
      </c>
      <c r="G443" s="16" t="s">
        <v>154</v>
      </c>
      <c r="H443" s="16" t="s">
        <v>1201</v>
      </c>
    </row>
    <row r="444" ht="20" customHeight="1" spans="1:8">
      <c r="A444" s="6">
        <v>441</v>
      </c>
      <c r="B444" s="17" t="s">
        <v>1324</v>
      </c>
      <c r="C444" s="8" t="s">
        <v>151</v>
      </c>
      <c r="D444" s="9" t="s">
        <v>1325</v>
      </c>
      <c r="E444" s="17" t="s">
        <v>1326</v>
      </c>
      <c r="F444" s="15" t="s">
        <v>13</v>
      </c>
      <c r="G444" s="16" t="s">
        <v>154</v>
      </c>
      <c r="H444" s="16" t="s">
        <v>1201</v>
      </c>
    </row>
    <row r="445" ht="20" customHeight="1" spans="1:8">
      <c r="A445" s="6">
        <v>442</v>
      </c>
      <c r="B445" s="17" t="s">
        <v>1327</v>
      </c>
      <c r="C445" s="8" t="s">
        <v>151</v>
      </c>
      <c r="D445" s="9" t="s">
        <v>1328</v>
      </c>
      <c r="E445" s="17" t="s">
        <v>1329</v>
      </c>
      <c r="F445" s="15" t="s">
        <v>13</v>
      </c>
      <c r="G445" s="16" t="s">
        <v>154</v>
      </c>
      <c r="H445" s="16" t="s">
        <v>1201</v>
      </c>
    </row>
    <row r="446" ht="20" customHeight="1" spans="1:8">
      <c r="A446" s="6">
        <v>443</v>
      </c>
      <c r="B446" s="17" t="s">
        <v>1330</v>
      </c>
      <c r="C446" s="8" t="s">
        <v>10</v>
      </c>
      <c r="D446" s="9" t="s">
        <v>1331</v>
      </c>
      <c r="E446" s="17" t="s">
        <v>1332</v>
      </c>
      <c r="F446" s="15" t="s">
        <v>13</v>
      </c>
      <c r="G446" s="16" t="s">
        <v>154</v>
      </c>
      <c r="H446" s="16" t="s">
        <v>1201</v>
      </c>
    </row>
    <row r="447" ht="20" customHeight="1" spans="1:8">
      <c r="A447" s="6">
        <v>444</v>
      </c>
      <c r="B447" s="17" t="s">
        <v>1333</v>
      </c>
      <c r="C447" s="8" t="s">
        <v>10</v>
      </c>
      <c r="D447" s="9" t="s">
        <v>1334</v>
      </c>
      <c r="E447" s="17" t="s">
        <v>1335</v>
      </c>
      <c r="F447" s="15" t="s">
        <v>13</v>
      </c>
      <c r="G447" s="16" t="s">
        <v>154</v>
      </c>
      <c r="H447" s="16" t="s">
        <v>1201</v>
      </c>
    </row>
    <row r="448" ht="20" customHeight="1" spans="1:8">
      <c r="A448" s="6">
        <v>445</v>
      </c>
      <c r="B448" s="17" t="s">
        <v>1336</v>
      </c>
      <c r="C448" s="8" t="s">
        <v>10</v>
      </c>
      <c r="D448" s="9" t="s">
        <v>336</v>
      </c>
      <c r="E448" s="17" t="s">
        <v>1337</v>
      </c>
      <c r="F448" s="15" t="s">
        <v>13</v>
      </c>
      <c r="G448" s="16" t="s">
        <v>154</v>
      </c>
      <c r="H448" s="16" t="s">
        <v>1201</v>
      </c>
    </row>
    <row r="449" ht="20" customHeight="1" spans="1:8">
      <c r="A449" s="6">
        <v>446</v>
      </c>
      <c r="B449" s="17" t="s">
        <v>1338</v>
      </c>
      <c r="C449" s="8" t="s">
        <v>151</v>
      </c>
      <c r="D449" s="9" t="s">
        <v>1339</v>
      </c>
      <c r="E449" s="17" t="s">
        <v>1340</v>
      </c>
      <c r="F449" s="15" t="s">
        <v>13</v>
      </c>
      <c r="G449" s="16" t="s">
        <v>154</v>
      </c>
      <c r="H449" s="16" t="s">
        <v>1201</v>
      </c>
    </row>
    <row r="450" ht="20" customHeight="1" spans="1:8">
      <c r="A450" s="6">
        <v>447</v>
      </c>
      <c r="B450" s="17" t="s">
        <v>1341</v>
      </c>
      <c r="C450" s="8" t="s">
        <v>10</v>
      </c>
      <c r="D450" s="9" t="s">
        <v>1342</v>
      </c>
      <c r="E450" s="17" t="s">
        <v>1343</v>
      </c>
      <c r="F450" s="15" t="s">
        <v>13</v>
      </c>
      <c r="G450" s="16" t="s">
        <v>154</v>
      </c>
      <c r="H450" s="16" t="s">
        <v>1201</v>
      </c>
    </row>
    <row r="451" ht="20" customHeight="1" spans="1:8">
      <c r="A451" s="6">
        <v>448</v>
      </c>
      <c r="B451" s="17" t="s">
        <v>1344</v>
      </c>
      <c r="C451" s="8" t="s">
        <v>10</v>
      </c>
      <c r="D451" s="9" t="s">
        <v>1345</v>
      </c>
      <c r="E451" s="17" t="s">
        <v>1346</v>
      </c>
      <c r="F451" s="15" t="s">
        <v>13</v>
      </c>
      <c r="G451" s="16" t="s">
        <v>154</v>
      </c>
      <c r="H451" s="16" t="s">
        <v>1201</v>
      </c>
    </row>
    <row r="452" ht="20" customHeight="1" spans="1:8">
      <c r="A452" s="6">
        <v>449</v>
      </c>
      <c r="B452" s="17" t="s">
        <v>1347</v>
      </c>
      <c r="C452" s="8" t="s">
        <v>151</v>
      </c>
      <c r="D452" s="9" t="s">
        <v>1348</v>
      </c>
      <c r="E452" s="17" t="s">
        <v>1349</v>
      </c>
      <c r="F452" s="15" t="s">
        <v>13</v>
      </c>
      <c r="G452" s="16" t="s">
        <v>154</v>
      </c>
      <c r="H452" s="16" t="s">
        <v>1201</v>
      </c>
    </row>
    <row r="453" ht="20" customHeight="1" spans="1:8">
      <c r="A453" s="6">
        <v>450</v>
      </c>
      <c r="B453" s="17" t="s">
        <v>1350</v>
      </c>
      <c r="C453" s="8" t="s">
        <v>151</v>
      </c>
      <c r="D453" s="9" t="s">
        <v>1351</v>
      </c>
      <c r="E453" s="17" t="s">
        <v>1352</v>
      </c>
      <c r="F453" s="15" t="s">
        <v>13</v>
      </c>
      <c r="G453" s="16" t="s">
        <v>154</v>
      </c>
      <c r="H453" s="16" t="s">
        <v>1201</v>
      </c>
    </row>
    <row r="454" ht="20" customHeight="1" spans="1:8">
      <c r="A454" s="6">
        <v>451</v>
      </c>
      <c r="B454" s="17" t="s">
        <v>1353</v>
      </c>
      <c r="C454" s="8" t="s">
        <v>151</v>
      </c>
      <c r="D454" s="9" t="s">
        <v>825</v>
      </c>
      <c r="E454" s="17" t="s">
        <v>1354</v>
      </c>
      <c r="F454" s="15" t="s">
        <v>13</v>
      </c>
      <c r="G454" s="16" t="s">
        <v>154</v>
      </c>
      <c r="H454" s="16" t="s">
        <v>1201</v>
      </c>
    </row>
    <row r="455" ht="20" customHeight="1" spans="1:8">
      <c r="A455" s="6">
        <v>452</v>
      </c>
      <c r="B455" s="17" t="s">
        <v>1355</v>
      </c>
      <c r="C455" s="8" t="s">
        <v>10</v>
      </c>
      <c r="D455" s="9" t="s">
        <v>1120</v>
      </c>
      <c r="E455" s="17" t="s">
        <v>1356</v>
      </c>
      <c r="F455" s="15" t="s">
        <v>13</v>
      </c>
      <c r="G455" s="16" t="s">
        <v>154</v>
      </c>
      <c r="H455" s="16" t="s">
        <v>1201</v>
      </c>
    </row>
    <row r="456" ht="20" customHeight="1" spans="1:8">
      <c r="A456" s="6">
        <v>453</v>
      </c>
      <c r="B456" s="19" t="s">
        <v>1357</v>
      </c>
      <c r="C456" s="8" t="s">
        <v>151</v>
      </c>
      <c r="D456" s="9" t="s">
        <v>1358</v>
      </c>
      <c r="E456" s="19" t="s">
        <v>1359</v>
      </c>
      <c r="F456" s="15" t="s">
        <v>13</v>
      </c>
      <c r="G456" s="16" t="s">
        <v>154</v>
      </c>
      <c r="H456" s="16" t="s">
        <v>1201</v>
      </c>
    </row>
    <row r="457" ht="20" customHeight="1" spans="1:8">
      <c r="A457" s="6">
        <v>454</v>
      </c>
      <c r="B457" s="17" t="s">
        <v>1360</v>
      </c>
      <c r="C457" s="8" t="s">
        <v>151</v>
      </c>
      <c r="D457" s="9" t="s">
        <v>1361</v>
      </c>
      <c r="E457" s="17" t="s">
        <v>1362</v>
      </c>
      <c r="F457" s="15" t="s">
        <v>13</v>
      </c>
      <c r="G457" s="16" t="s">
        <v>154</v>
      </c>
      <c r="H457" s="16" t="s">
        <v>1201</v>
      </c>
    </row>
    <row r="458" ht="20" customHeight="1" spans="1:8">
      <c r="A458" s="6">
        <v>455</v>
      </c>
      <c r="B458" s="17" t="s">
        <v>1363</v>
      </c>
      <c r="C458" s="8" t="s">
        <v>151</v>
      </c>
      <c r="D458" s="9" t="s">
        <v>1364</v>
      </c>
      <c r="E458" s="17" t="s">
        <v>1365</v>
      </c>
      <c r="F458" s="15" t="s">
        <v>13</v>
      </c>
      <c r="G458" s="16" t="s">
        <v>154</v>
      </c>
      <c r="H458" s="16" t="s">
        <v>1201</v>
      </c>
    </row>
    <row r="459" ht="20" customHeight="1" spans="1:8">
      <c r="A459" s="6">
        <v>456</v>
      </c>
      <c r="B459" s="17" t="s">
        <v>1366</v>
      </c>
      <c r="C459" s="8" t="s">
        <v>151</v>
      </c>
      <c r="D459" s="9" t="s">
        <v>1367</v>
      </c>
      <c r="E459" s="17" t="s">
        <v>1368</v>
      </c>
      <c r="F459" s="15" t="s">
        <v>13</v>
      </c>
      <c r="G459" s="16" t="s">
        <v>154</v>
      </c>
      <c r="H459" s="16" t="s">
        <v>1201</v>
      </c>
    </row>
    <row r="460" ht="20" customHeight="1" spans="1:8">
      <c r="A460" s="6">
        <v>457</v>
      </c>
      <c r="B460" s="17" t="s">
        <v>1369</v>
      </c>
      <c r="C460" s="8" t="s">
        <v>151</v>
      </c>
      <c r="D460" s="9" t="s">
        <v>1370</v>
      </c>
      <c r="E460" s="17" t="s">
        <v>1371</v>
      </c>
      <c r="F460" s="15" t="s">
        <v>13</v>
      </c>
      <c r="G460" s="16" t="s">
        <v>154</v>
      </c>
      <c r="H460" s="16" t="s">
        <v>1201</v>
      </c>
    </row>
    <row r="461" ht="20" customHeight="1" spans="1:8">
      <c r="A461" s="6">
        <v>458</v>
      </c>
      <c r="B461" s="17" t="s">
        <v>1372</v>
      </c>
      <c r="C461" s="8" t="s">
        <v>10</v>
      </c>
      <c r="D461" s="9" t="s">
        <v>1373</v>
      </c>
      <c r="E461" s="17" t="s">
        <v>1374</v>
      </c>
      <c r="F461" s="15" t="s">
        <v>13</v>
      </c>
      <c r="G461" s="16" t="s">
        <v>154</v>
      </c>
      <c r="H461" s="16" t="s">
        <v>1201</v>
      </c>
    </row>
    <row r="462" ht="20" customHeight="1" spans="1:8">
      <c r="A462" s="6">
        <v>459</v>
      </c>
      <c r="B462" s="17" t="s">
        <v>1375</v>
      </c>
      <c r="C462" s="8" t="s">
        <v>151</v>
      </c>
      <c r="D462" s="9" t="s">
        <v>1376</v>
      </c>
      <c r="E462" s="17" t="s">
        <v>1377</v>
      </c>
      <c r="F462" s="15" t="s">
        <v>13</v>
      </c>
      <c r="G462" s="16" t="s">
        <v>154</v>
      </c>
      <c r="H462" s="16" t="s">
        <v>1201</v>
      </c>
    </row>
    <row r="463" ht="20" customHeight="1" spans="1:8">
      <c r="A463" s="6">
        <v>460</v>
      </c>
      <c r="B463" s="17" t="s">
        <v>1378</v>
      </c>
      <c r="C463" s="8" t="s">
        <v>151</v>
      </c>
      <c r="D463" s="9" t="s">
        <v>1379</v>
      </c>
      <c r="E463" s="17" t="s">
        <v>1380</v>
      </c>
      <c r="F463" s="15" t="s">
        <v>13</v>
      </c>
      <c r="G463" s="16" t="s">
        <v>154</v>
      </c>
      <c r="H463" s="16" t="s">
        <v>1201</v>
      </c>
    </row>
    <row r="464" ht="20" customHeight="1" spans="1:8">
      <c r="A464" s="6">
        <v>461</v>
      </c>
      <c r="B464" s="17" t="s">
        <v>1381</v>
      </c>
      <c r="C464" s="8" t="s">
        <v>151</v>
      </c>
      <c r="D464" s="9" t="s">
        <v>1382</v>
      </c>
      <c r="E464" s="17" t="s">
        <v>1383</v>
      </c>
      <c r="F464" s="15" t="s">
        <v>13</v>
      </c>
      <c r="G464" s="16" t="s">
        <v>154</v>
      </c>
      <c r="H464" s="16" t="s">
        <v>1201</v>
      </c>
    </row>
    <row r="465" ht="20" customHeight="1" spans="1:8">
      <c r="A465" s="6">
        <v>462</v>
      </c>
      <c r="B465" s="17" t="s">
        <v>1384</v>
      </c>
      <c r="C465" s="8" t="s">
        <v>151</v>
      </c>
      <c r="D465" s="9" t="s">
        <v>1385</v>
      </c>
      <c r="E465" s="17" t="s">
        <v>1386</v>
      </c>
      <c r="F465" s="15" t="s">
        <v>13</v>
      </c>
      <c r="G465" s="16" t="s">
        <v>154</v>
      </c>
      <c r="H465" s="16" t="s">
        <v>1201</v>
      </c>
    </row>
    <row r="466" ht="20" customHeight="1" spans="1:8">
      <c r="A466" s="6">
        <v>463</v>
      </c>
      <c r="B466" s="17" t="s">
        <v>1387</v>
      </c>
      <c r="C466" s="8" t="s">
        <v>10</v>
      </c>
      <c r="D466" s="9" t="s">
        <v>260</v>
      </c>
      <c r="E466" s="17" t="s">
        <v>1388</v>
      </c>
      <c r="F466" s="15" t="s">
        <v>13</v>
      </c>
      <c r="G466" s="16" t="s">
        <v>154</v>
      </c>
      <c r="H466" s="16" t="s">
        <v>1201</v>
      </c>
    </row>
    <row r="467" ht="20" customHeight="1" spans="1:8">
      <c r="A467" s="6">
        <v>464</v>
      </c>
      <c r="B467" s="17" t="s">
        <v>1389</v>
      </c>
      <c r="C467" s="8" t="s">
        <v>10</v>
      </c>
      <c r="D467" s="9" t="s">
        <v>1390</v>
      </c>
      <c r="E467" s="17" t="s">
        <v>1391</v>
      </c>
      <c r="F467" s="15" t="s">
        <v>13</v>
      </c>
      <c r="G467" s="16" t="s">
        <v>154</v>
      </c>
      <c r="H467" s="16" t="s">
        <v>1201</v>
      </c>
    </row>
    <row r="468" ht="20" customHeight="1" spans="1:8">
      <c r="A468" s="6">
        <v>465</v>
      </c>
      <c r="B468" s="17" t="s">
        <v>1392</v>
      </c>
      <c r="C468" s="8" t="s">
        <v>151</v>
      </c>
      <c r="D468" s="9" t="s">
        <v>1393</v>
      </c>
      <c r="E468" s="17" t="s">
        <v>1394</v>
      </c>
      <c r="F468" s="15" t="s">
        <v>13</v>
      </c>
      <c r="G468" s="16" t="s">
        <v>154</v>
      </c>
      <c r="H468" s="16" t="s">
        <v>1201</v>
      </c>
    </row>
    <row r="469" ht="20" customHeight="1" spans="1:8">
      <c r="A469" s="6">
        <v>466</v>
      </c>
      <c r="B469" s="17" t="s">
        <v>1395</v>
      </c>
      <c r="C469" s="8" t="s">
        <v>151</v>
      </c>
      <c r="D469" s="9" t="s">
        <v>1396</v>
      </c>
      <c r="E469" s="17" t="s">
        <v>1397</v>
      </c>
      <c r="F469" s="15" t="s">
        <v>13</v>
      </c>
      <c r="G469" s="16" t="s">
        <v>154</v>
      </c>
      <c r="H469" s="16" t="s">
        <v>1201</v>
      </c>
    </row>
    <row r="470" ht="20" customHeight="1" spans="1:8">
      <c r="A470" s="6">
        <v>467</v>
      </c>
      <c r="B470" s="17" t="s">
        <v>1398</v>
      </c>
      <c r="C470" s="8" t="s">
        <v>151</v>
      </c>
      <c r="D470" s="9" t="s">
        <v>1399</v>
      </c>
      <c r="E470" s="17" t="s">
        <v>1400</v>
      </c>
      <c r="F470" s="15" t="s">
        <v>13</v>
      </c>
      <c r="G470" s="16" t="s">
        <v>154</v>
      </c>
      <c r="H470" s="16" t="s">
        <v>1201</v>
      </c>
    </row>
    <row r="471" ht="20" customHeight="1" spans="1:8">
      <c r="A471" s="6">
        <v>468</v>
      </c>
      <c r="B471" s="17" t="s">
        <v>1401</v>
      </c>
      <c r="C471" s="8" t="s">
        <v>10</v>
      </c>
      <c r="D471" s="9" t="s">
        <v>1402</v>
      </c>
      <c r="E471" s="17" t="s">
        <v>1403</v>
      </c>
      <c r="F471" s="15" t="s">
        <v>13</v>
      </c>
      <c r="G471" s="16" t="s">
        <v>154</v>
      </c>
      <c r="H471" s="16" t="s">
        <v>1201</v>
      </c>
    </row>
    <row r="472" ht="20" customHeight="1" spans="1:8">
      <c r="A472" s="6">
        <v>469</v>
      </c>
      <c r="B472" s="17" t="s">
        <v>1404</v>
      </c>
      <c r="C472" s="8" t="s">
        <v>10</v>
      </c>
      <c r="D472" s="9" t="s">
        <v>1405</v>
      </c>
      <c r="E472" s="17" t="s">
        <v>1406</v>
      </c>
      <c r="F472" s="15" t="s">
        <v>13</v>
      </c>
      <c r="G472" s="16" t="s">
        <v>154</v>
      </c>
      <c r="H472" s="16" t="s">
        <v>1201</v>
      </c>
    </row>
    <row r="473" ht="20" customHeight="1" spans="1:8">
      <c r="A473" s="6">
        <v>470</v>
      </c>
      <c r="B473" s="17" t="s">
        <v>1407</v>
      </c>
      <c r="C473" s="8" t="s">
        <v>10</v>
      </c>
      <c r="D473" s="9" t="s">
        <v>1408</v>
      </c>
      <c r="E473" s="17" t="s">
        <v>1409</v>
      </c>
      <c r="F473" s="15" t="s">
        <v>13</v>
      </c>
      <c r="G473" s="16" t="s">
        <v>154</v>
      </c>
      <c r="H473" s="16" t="s">
        <v>1201</v>
      </c>
    </row>
    <row r="474" ht="20" customHeight="1" spans="1:8">
      <c r="A474" s="6">
        <v>471</v>
      </c>
      <c r="B474" s="17" t="s">
        <v>1410</v>
      </c>
      <c r="C474" s="8" t="s">
        <v>10</v>
      </c>
      <c r="D474" s="9" t="s">
        <v>239</v>
      </c>
      <c r="E474" s="17" t="s">
        <v>1411</v>
      </c>
      <c r="F474" s="15" t="s">
        <v>13</v>
      </c>
      <c r="G474" s="16" t="s">
        <v>154</v>
      </c>
      <c r="H474" s="16" t="s">
        <v>1201</v>
      </c>
    </row>
    <row r="475" ht="20" customHeight="1" spans="1:8">
      <c r="A475" s="6">
        <v>472</v>
      </c>
      <c r="B475" s="17" t="s">
        <v>1412</v>
      </c>
      <c r="C475" s="8" t="s">
        <v>10</v>
      </c>
      <c r="D475" s="9" t="s">
        <v>1413</v>
      </c>
      <c r="E475" s="17" t="s">
        <v>1414</v>
      </c>
      <c r="F475" s="15" t="s">
        <v>13</v>
      </c>
      <c r="G475" s="16" t="s">
        <v>154</v>
      </c>
      <c r="H475" s="16" t="s">
        <v>1201</v>
      </c>
    </row>
    <row r="476" ht="20" customHeight="1" spans="1:8">
      <c r="A476" s="6">
        <v>473</v>
      </c>
      <c r="B476" s="17" t="s">
        <v>1415</v>
      </c>
      <c r="C476" s="8" t="s">
        <v>10</v>
      </c>
      <c r="D476" s="9" t="s">
        <v>1416</v>
      </c>
      <c r="E476" s="17" t="s">
        <v>1417</v>
      </c>
      <c r="F476" s="15" t="s">
        <v>13</v>
      </c>
      <c r="G476" s="16" t="s">
        <v>154</v>
      </c>
      <c r="H476" s="16" t="s">
        <v>1201</v>
      </c>
    </row>
    <row r="477" ht="20" customHeight="1" spans="1:8">
      <c r="A477" s="6">
        <v>474</v>
      </c>
      <c r="B477" s="17" t="s">
        <v>1418</v>
      </c>
      <c r="C477" s="8" t="s">
        <v>151</v>
      </c>
      <c r="D477" s="9" t="s">
        <v>1419</v>
      </c>
      <c r="E477" s="17" t="s">
        <v>1420</v>
      </c>
      <c r="F477" s="15" t="s">
        <v>13</v>
      </c>
      <c r="G477" s="16" t="s">
        <v>154</v>
      </c>
      <c r="H477" s="16" t="s">
        <v>1201</v>
      </c>
    </row>
    <row r="478" ht="20" customHeight="1" spans="1:8">
      <c r="A478" s="6">
        <v>475</v>
      </c>
      <c r="B478" s="17" t="s">
        <v>1421</v>
      </c>
      <c r="C478" s="8" t="s">
        <v>151</v>
      </c>
      <c r="D478" s="9" t="s">
        <v>1422</v>
      </c>
      <c r="E478" s="17" t="s">
        <v>1423</v>
      </c>
      <c r="F478" s="15" t="s">
        <v>13</v>
      </c>
      <c r="G478" s="16" t="s">
        <v>154</v>
      </c>
      <c r="H478" s="16" t="s">
        <v>1201</v>
      </c>
    </row>
    <row r="479" ht="20" customHeight="1" spans="1:8">
      <c r="A479" s="6">
        <v>476</v>
      </c>
      <c r="B479" s="17" t="s">
        <v>1424</v>
      </c>
      <c r="C479" s="8" t="s">
        <v>10</v>
      </c>
      <c r="D479" s="9" t="s">
        <v>1425</v>
      </c>
      <c r="E479" s="17" t="s">
        <v>1426</v>
      </c>
      <c r="F479" s="15" t="s">
        <v>13</v>
      </c>
      <c r="G479" s="16" t="s">
        <v>154</v>
      </c>
      <c r="H479" s="16" t="s">
        <v>1201</v>
      </c>
    </row>
    <row r="480" ht="20" customHeight="1" spans="1:8">
      <c r="A480" s="6">
        <v>477</v>
      </c>
      <c r="B480" s="17" t="s">
        <v>1427</v>
      </c>
      <c r="C480" s="8" t="s">
        <v>10</v>
      </c>
      <c r="D480" s="9" t="s">
        <v>1428</v>
      </c>
      <c r="E480" s="17" t="s">
        <v>1429</v>
      </c>
      <c r="F480" s="15" t="s">
        <v>13</v>
      </c>
      <c r="G480" s="16" t="s">
        <v>154</v>
      </c>
      <c r="H480" s="16" t="s">
        <v>1201</v>
      </c>
    </row>
    <row r="481" ht="20" customHeight="1" spans="1:8">
      <c r="A481" s="6">
        <v>478</v>
      </c>
      <c r="B481" s="17" t="s">
        <v>1430</v>
      </c>
      <c r="C481" s="8" t="s">
        <v>10</v>
      </c>
      <c r="D481" s="9" t="s">
        <v>1431</v>
      </c>
      <c r="E481" s="17" t="s">
        <v>1432</v>
      </c>
      <c r="F481" s="15" t="s">
        <v>13</v>
      </c>
      <c r="G481" s="16" t="s">
        <v>154</v>
      </c>
      <c r="H481" s="16" t="s">
        <v>1201</v>
      </c>
    </row>
    <row r="482" ht="20" customHeight="1" spans="1:8">
      <c r="A482" s="6">
        <v>479</v>
      </c>
      <c r="B482" s="17" t="s">
        <v>1433</v>
      </c>
      <c r="C482" s="8" t="s">
        <v>151</v>
      </c>
      <c r="D482" s="9" t="s">
        <v>1434</v>
      </c>
      <c r="E482" s="17" t="s">
        <v>1435</v>
      </c>
      <c r="F482" s="15" t="s">
        <v>13</v>
      </c>
      <c r="G482" s="16" t="s">
        <v>154</v>
      </c>
      <c r="H482" s="16" t="s">
        <v>1201</v>
      </c>
    </row>
    <row r="483" ht="20" customHeight="1" spans="1:8">
      <c r="A483" s="6">
        <v>480</v>
      </c>
      <c r="B483" s="17" t="s">
        <v>1436</v>
      </c>
      <c r="C483" s="8" t="s">
        <v>151</v>
      </c>
      <c r="D483" s="9" t="s">
        <v>1437</v>
      </c>
      <c r="E483" s="17" t="s">
        <v>1438</v>
      </c>
      <c r="F483" s="15" t="s">
        <v>13</v>
      </c>
      <c r="G483" s="16" t="s">
        <v>154</v>
      </c>
      <c r="H483" s="16" t="s">
        <v>1201</v>
      </c>
    </row>
    <row r="484" ht="20" customHeight="1" spans="1:8">
      <c r="A484" s="6">
        <v>481</v>
      </c>
      <c r="B484" s="17" t="s">
        <v>1439</v>
      </c>
      <c r="C484" s="8" t="s">
        <v>151</v>
      </c>
      <c r="D484" s="9" t="s">
        <v>1440</v>
      </c>
      <c r="E484" s="17" t="s">
        <v>1441</v>
      </c>
      <c r="F484" s="15" t="s">
        <v>13</v>
      </c>
      <c r="G484" s="16" t="s">
        <v>154</v>
      </c>
      <c r="H484" s="16" t="s">
        <v>1201</v>
      </c>
    </row>
    <row r="485" ht="20" customHeight="1" spans="1:8">
      <c r="A485" s="6">
        <v>482</v>
      </c>
      <c r="B485" s="17" t="s">
        <v>1442</v>
      </c>
      <c r="C485" s="8" t="s">
        <v>10</v>
      </c>
      <c r="D485" s="9" t="s">
        <v>1443</v>
      </c>
      <c r="E485" s="17" t="s">
        <v>1444</v>
      </c>
      <c r="F485" s="15" t="s">
        <v>13</v>
      </c>
      <c r="G485" s="16" t="s">
        <v>154</v>
      </c>
      <c r="H485" s="16" t="s">
        <v>1201</v>
      </c>
    </row>
    <row r="486" ht="20" customHeight="1" spans="1:8">
      <c r="A486" s="6">
        <v>483</v>
      </c>
      <c r="B486" s="17" t="s">
        <v>1445</v>
      </c>
      <c r="C486" s="8" t="s">
        <v>10</v>
      </c>
      <c r="D486" s="9" t="s">
        <v>1446</v>
      </c>
      <c r="E486" s="17" t="s">
        <v>1447</v>
      </c>
      <c r="F486" s="15" t="s">
        <v>13</v>
      </c>
      <c r="G486" s="16" t="s">
        <v>154</v>
      </c>
      <c r="H486" s="16" t="s">
        <v>1201</v>
      </c>
    </row>
    <row r="487" ht="20" customHeight="1" spans="1:8">
      <c r="A487" s="6">
        <v>484</v>
      </c>
      <c r="B487" s="17" t="s">
        <v>1448</v>
      </c>
      <c r="C487" s="8" t="s">
        <v>151</v>
      </c>
      <c r="D487" s="9" t="s">
        <v>1449</v>
      </c>
      <c r="E487" s="17" t="s">
        <v>1450</v>
      </c>
      <c r="F487" s="15" t="s">
        <v>13</v>
      </c>
      <c r="G487" s="16" t="s">
        <v>154</v>
      </c>
      <c r="H487" s="16" t="s">
        <v>1201</v>
      </c>
    </row>
    <row r="488" ht="20" customHeight="1" spans="1:8">
      <c r="A488" s="6">
        <v>485</v>
      </c>
      <c r="B488" s="17" t="s">
        <v>1451</v>
      </c>
      <c r="C488" s="8" t="s">
        <v>10</v>
      </c>
      <c r="D488" s="9" t="s">
        <v>1452</v>
      </c>
      <c r="E488" s="17" t="s">
        <v>1453</v>
      </c>
      <c r="F488" s="15" t="s">
        <v>13</v>
      </c>
      <c r="G488" s="16" t="s">
        <v>154</v>
      </c>
      <c r="H488" s="16" t="s">
        <v>1201</v>
      </c>
    </row>
    <row r="489" ht="20" customHeight="1" spans="1:8">
      <c r="A489" s="6">
        <v>486</v>
      </c>
      <c r="B489" s="17" t="s">
        <v>1454</v>
      </c>
      <c r="C489" s="8" t="s">
        <v>151</v>
      </c>
      <c r="D489" s="9" t="s">
        <v>1455</v>
      </c>
      <c r="E489" s="17" t="s">
        <v>1456</v>
      </c>
      <c r="F489" s="15" t="s">
        <v>13</v>
      </c>
      <c r="G489" s="16" t="s">
        <v>154</v>
      </c>
      <c r="H489" s="16" t="s">
        <v>1201</v>
      </c>
    </row>
    <row r="490" ht="20" customHeight="1" spans="1:8">
      <c r="A490" s="6">
        <v>487</v>
      </c>
      <c r="B490" s="17" t="s">
        <v>1457</v>
      </c>
      <c r="C490" s="8" t="s">
        <v>151</v>
      </c>
      <c r="D490" s="9" t="s">
        <v>1458</v>
      </c>
      <c r="E490" s="17" t="s">
        <v>1459</v>
      </c>
      <c r="F490" s="15" t="s">
        <v>13</v>
      </c>
      <c r="G490" s="16" t="s">
        <v>154</v>
      </c>
      <c r="H490" s="16" t="s">
        <v>1201</v>
      </c>
    </row>
    <row r="491" ht="20" customHeight="1" spans="1:8">
      <c r="A491" s="6">
        <v>488</v>
      </c>
      <c r="B491" s="17" t="s">
        <v>1460</v>
      </c>
      <c r="C491" s="8" t="s">
        <v>10</v>
      </c>
      <c r="D491" s="9" t="s">
        <v>1461</v>
      </c>
      <c r="E491" s="17" t="s">
        <v>1462</v>
      </c>
      <c r="F491" s="15" t="s">
        <v>13</v>
      </c>
      <c r="G491" s="16" t="s">
        <v>154</v>
      </c>
      <c r="H491" s="16" t="s">
        <v>1201</v>
      </c>
    </row>
    <row r="492" ht="20" customHeight="1" spans="1:8">
      <c r="A492" s="6">
        <v>489</v>
      </c>
      <c r="B492" s="17" t="s">
        <v>1463</v>
      </c>
      <c r="C492" s="8" t="s">
        <v>10</v>
      </c>
      <c r="D492" s="9" t="s">
        <v>1464</v>
      </c>
      <c r="E492" s="17" t="s">
        <v>1465</v>
      </c>
      <c r="F492" s="15" t="s">
        <v>13</v>
      </c>
      <c r="G492" s="16" t="s">
        <v>154</v>
      </c>
      <c r="H492" s="16" t="s">
        <v>1201</v>
      </c>
    </row>
    <row r="493" ht="20" customHeight="1" spans="1:8">
      <c r="A493" s="6">
        <v>490</v>
      </c>
      <c r="B493" s="17" t="s">
        <v>1466</v>
      </c>
      <c r="C493" s="8" t="s">
        <v>151</v>
      </c>
      <c r="D493" s="9" t="s">
        <v>1467</v>
      </c>
      <c r="E493" s="17" t="s">
        <v>1468</v>
      </c>
      <c r="F493" s="15" t="s">
        <v>13</v>
      </c>
      <c r="G493" s="16" t="s">
        <v>154</v>
      </c>
      <c r="H493" s="16" t="s">
        <v>1201</v>
      </c>
    </row>
    <row r="494" ht="20" customHeight="1" spans="1:8">
      <c r="A494" s="6">
        <v>491</v>
      </c>
      <c r="B494" s="17" t="s">
        <v>1469</v>
      </c>
      <c r="C494" s="8" t="s">
        <v>10</v>
      </c>
      <c r="D494" s="9" t="s">
        <v>1470</v>
      </c>
      <c r="E494" s="17" t="s">
        <v>1471</v>
      </c>
      <c r="F494" s="15" t="s">
        <v>13</v>
      </c>
      <c r="G494" s="16" t="s">
        <v>154</v>
      </c>
      <c r="H494" s="16" t="s">
        <v>1201</v>
      </c>
    </row>
    <row r="495" ht="20" customHeight="1" spans="1:8">
      <c r="A495" s="6">
        <v>492</v>
      </c>
      <c r="B495" s="17" t="s">
        <v>1472</v>
      </c>
      <c r="C495" s="8" t="s">
        <v>151</v>
      </c>
      <c r="D495" s="9" t="s">
        <v>1473</v>
      </c>
      <c r="E495" s="17" t="s">
        <v>1474</v>
      </c>
      <c r="F495" s="15" t="s">
        <v>13</v>
      </c>
      <c r="G495" s="16" t="s">
        <v>154</v>
      </c>
      <c r="H495" s="16" t="s">
        <v>1201</v>
      </c>
    </row>
    <row r="496" ht="20" customHeight="1" spans="1:8">
      <c r="A496" s="6">
        <v>493</v>
      </c>
      <c r="B496" s="17" t="s">
        <v>1475</v>
      </c>
      <c r="C496" s="8" t="s">
        <v>151</v>
      </c>
      <c r="D496" s="9" t="s">
        <v>1476</v>
      </c>
      <c r="E496" s="17" t="s">
        <v>1477</v>
      </c>
      <c r="F496" s="15" t="s">
        <v>13</v>
      </c>
      <c r="G496" s="16" t="s">
        <v>154</v>
      </c>
      <c r="H496" s="16" t="s">
        <v>1201</v>
      </c>
    </row>
    <row r="497" ht="20" customHeight="1" spans="1:8">
      <c r="A497" s="6">
        <v>494</v>
      </c>
      <c r="B497" s="17" t="s">
        <v>1478</v>
      </c>
      <c r="C497" s="8" t="s">
        <v>10</v>
      </c>
      <c r="D497" s="9" t="s">
        <v>1479</v>
      </c>
      <c r="E497" s="17" t="s">
        <v>1480</v>
      </c>
      <c r="F497" s="15" t="s">
        <v>13</v>
      </c>
      <c r="G497" s="16" t="s">
        <v>154</v>
      </c>
      <c r="H497" s="16" t="s">
        <v>1201</v>
      </c>
    </row>
    <row r="498" ht="20" customHeight="1" spans="1:8">
      <c r="A498" s="6">
        <v>495</v>
      </c>
      <c r="B498" s="17" t="s">
        <v>1481</v>
      </c>
      <c r="C498" s="8" t="s">
        <v>10</v>
      </c>
      <c r="D498" s="9" t="s">
        <v>1482</v>
      </c>
      <c r="E498" s="17" t="s">
        <v>1483</v>
      </c>
      <c r="F498" s="15" t="s">
        <v>13</v>
      </c>
      <c r="G498" s="16" t="s">
        <v>154</v>
      </c>
      <c r="H498" s="16" t="s">
        <v>1201</v>
      </c>
    </row>
    <row r="499" ht="20" customHeight="1" spans="1:8">
      <c r="A499" s="6">
        <v>496</v>
      </c>
      <c r="B499" s="17" t="s">
        <v>1484</v>
      </c>
      <c r="C499" s="8" t="s">
        <v>10</v>
      </c>
      <c r="D499" s="9" t="s">
        <v>1485</v>
      </c>
      <c r="E499" s="17" t="s">
        <v>1486</v>
      </c>
      <c r="F499" s="15" t="s">
        <v>13</v>
      </c>
      <c r="G499" s="16" t="s">
        <v>154</v>
      </c>
      <c r="H499" s="16" t="s">
        <v>1201</v>
      </c>
    </row>
    <row r="500" ht="20" customHeight="1" spans="1:8">
      <c r="A500" s="6">
        <v>497</v>
      </c>
      <c r="B500" s="17" t="s">
        <v>1487</v>
      </c>
      <c r="C500" s="8" t="s">
        <v>10</v>
      </c>
      <c r="D500" s="9" t="s">
        <v>748</v>
      </c>
      <c r="E500" s="17" t="s">
        <v>1488</v>
      </c>
      <c r="F500" s="15" t="s">
        <v>13</v>
      </c>
      <c r="G500" s="16" t="s">
        <v>154</v>
      </c>
      <c r="H500" s="16" t="s">
        <v>1201</v>
      </c>
    </row>
    <row r="501" ht="20" customHeight="1" spans="1:8">
      <c r="A501" s="6">
        <v>498</v>
      </c>
      <c r="B501" s="17" t="s">
        <v>1489</v>
      </c>
      <c r="C501" s="8" t="s">
        <v>151</v>
      </c>
      <c r="D501" s="9" t="s">
        <v>1490</v>
      </c>
      <c r="E501" s="17" t="s">
        <v>1491</v>
      </c>
      <c r="F501" s="15" t="s">
        <v>13</v>
      </c>
      <c r="G501" s="16" t="s">
        <v>154</v>
      </c>
      <c r="H501" s="16" t="s">
        <v>1201</v>
      </c>
    </row>
    <row r="502" ht="20" customHeight="1" spans="1:8">
      <c r="A502" s="6">
        <v>499</v>
      </c>
      <c r="B502" s="17" t="s">
        <v>1492</v>
      </c>
      <c r="C502" s="8" t="s">
        <v>151</v>
      </c>
      <c r="D502" s="9" t="s">
        <v>1493</v>
      </c>
      <c r="E502" s="17" t="s">
        <v>1494</v>
      </c>
      <c r="F502" s="15" t="s">
        <v>13</v>
      </c>
      <c r="G502" s="16" t="s">
        <v>154</v>
      </c>
      <c r="H502" s="16" t="s">
        <v>1201</v>
      </c>
    </row>
    <row r="503" ht="20" customHeight="1" spans="1:8">
      <c r="A503" s="6">
        <v>500</v>
      </c>
      <c r="B503" s="17" t="s">
        <v>1495</v>
      </c>
      <c r="C503" s="8" t="s">
        <v>151</v>
      </c>
      <c r="D503" s="9" t="s">
        <v>1496</v>
      </c>
      <c r="E503" s="17" t="s">
        <v>1497</v>
      </c>
      <c r="F503" s="15" t="s">
        <v>13</v>
      </c>
      <c r="G503" s="16" t="s">
        <v>154</v>
      </c>
      <c r="H503" s="16" t="s">
        <v>1201</v>
      </c>
    </row>
    <row r="504" ht="20" customHeight="1" spans="1:8">
      <c r="A504" s="6">
        <v>501</v>
      </c>
      <c r="B504" s="17" t="s">
        <v>1498</v>
      </c>
      <c r="C504" s="8" t="s">
        <v>10</v>
      </c>
      <c r="D504" s="9" t="s">
        <v>1499</v>
      </c>
      <c r="E504" s="17" t="s">
        <v>1500</v>
      </c>
      <c r="F504" s="15" t="s">
        <v>13</v>
      </c>
      <c r="G504" s="16" t="s">
        <v>154</v>
      </c>
      <c r="H504" s="16" t="s">
        <v>1201</v>
      </c>
    </row>
    <row r="505" ht="20" customHeight="1" spans="1:8">
      <c r="A505" s="6">
        <v>502</v>
      </c>
      <c r="B505" s="17" t="s">
        <v>1501</v>
      </c>
      <c r="C505" s="8" t="s">
        <v>10</v>
      </c>
      <c r="D505" s="9" t="s">
        <v>1502</v>
      </c>
      <c r="E505" s="17" t="s">
        <v>1503</v>
      </c>
      <c r="F505" s="15" t="s">
        <v>13</v>
      </c>
      <c r="G505" s="16" t="s">
        <v>154</v>
      </c>
      <c r="H505" s="16" t="s">
        <v>1201</v>
      </c>
    </row>
    <row r="506" ht="20" customHeight="1" spans="1:8">
      <c r="A506" s="6">
        <v>503</v>
      </c>
      <c r="B506" s="17" t="s">
        <v>1504</v>
      </c>
      <c r="C506" s="8" t="s">
        <v>10</v>
      </c>
      <c r="D506" s="9" t="s">
        <v>1505</v>
      </c>
      <c r="E506" s="17" t="s">
        <v>1506</v>
      </c>
      <c r="F506" s="15" t="s">
        <v>13</v>
      </c>
      <c r="G506" s="16" t="s">
        <v>154</v>
      </c>
      <c r="H506" s="16" t="s">
        <v>1201</v>
      </c>
    </row>
    <row r="507" ht="20" customHeight="1" spans="1:8">
      <c r="A507" s="6">
        <v>504</v>
      </c>
      <c r="B507" s="17" t="s">
        <v>1507</v>
      </c>
      <c r="C507" s="8" t="s">
        <v>10</v>
      </c>
      <c r="D507" s="9" t="s">
        <v>1508</v>
      </c>
      <c r="E507" s="17" t="s">
        <v>1509</v>
      </c>
      <c r="F507" s="15" t="s">
        <v>13</v>
      </c>
      <c r="G507" s="16" t="s">
        <v>154</v>
      </c>
      <c r="H507" s="16" t="s">
        <v>1201</v>
      </c>
    </row>
    <row r="508" ht="20" customHeight="1" spans="1:8">
      <c r="A508" s="6">
        <v>505</v>
      </c>
      <c r="B508" s="17" t="s">
        <v>1510</v>
      </c>
      <c r="C508" s="8" t="s">
        <v>10</v>
      </c>
      <c r="D508" s="9" t="s">
        <v>1511</v>
      </c>
      <c r="E508" s="17" t="s">
        <v>1512</v>
      </c>
      <c r="F508" s="15" t="s">
        <v>13</v>
      </c>
      <c r="G508" s="16" t="s">
        <v>154</v>
      </c>
      <c r="H508" s="16" t="s">
        <v>1201</v>
      </c>
    </row>
    <row r="509" ht="20" customHeight="1" spans="1:8">
      <c r="A509" s="6">
        <v>506</v>
      </c>
      <c r="B509" s="17" t="s">
        <v>1513</v>
      </c>
      <c r="C509" s="8" t="s">
        <v>10</v>
      </c>
      <c r="D509" s="9" t="s">
        <v>1514</v>
      </c>
      <c r="E509" s="17" t="s">
        <v>1515</v>
      </c>
      <c r="F509" s="15" t="s">
        <v>13</v>
      </c>
      <c r="G509" s="16" t="s">
        <v>154</v>
      </c>
      <c r="H509" s="16" t="s">
        <v>1201</v>
      </c>
    </row>
    <row r="510" ht="20" customHeight="1" spans="1:8">
      <c r="A510" s="6">
        <v>507</v>
      </c>
      <c r="B510" s="17" t="s">
        <v>1516</v>
      </c>
      <c r="C510" s="8" t="s">
        <v>10</v>
      </c>
      <c r="D510" s="9" t="s">
        <v>1428</v>
      </c>
      <c r="E510" s="17" t="s">
        <v>1517</v>
      </c>
      <c r="F510" s="15" t="s">
        <v>13</v>
      </c>
      <c r="G510" s="16" t="s">
        <v>154</v>
      </c>
      <c r="H510" s="16" t="s">
        <v>1201</v>
      </c>
    </row>
    <row r="511" ht="20" customHeight="1" spans="1:8">
      <c r="A511" s="6">
        <v>508</v>
      </c>
      <c r="B511" s="17" t="s">
        <v>1518</v>
      </c>
      <c r="C511" s="8" t="s">
        <v>10</v>
      </c>
      <c r="D511" s="9" t="s">
        <v>1519</v>
      </c>
      <c r="E511" s="17" t="s">
        <v>1520</v>
      </c>
      <c r="F511" s="15" t="s">
        <v>13</v>
      </c>
      <c r="G511" s="16" t="s">
        <v>154</v>
      </c>
      <c r="H511" s="16" t="s">
        <v>1201</v>
      </c>
    </row>
    <row r="512" ht="20" customHeight="1" spans="1:8">
      <c r="A512" s="6">
        <v>509</v>
      </c>
      <c r="B512" s="17" t="s">
        <v>1521</v>
      </c>
      <c r="C512" s="8" t="s">
        <v>151</v>
      </c>
      <c r="D512" s="9" t="s">
        <v>1522</v>
      </c>
      <c r="E512" s="17" t="s">
        <v>1523</v>
      </c>
      <c r="F512" s="15" t="s">
        <v>13</v>
      </c>
      <c r="G512" s="16" t="s">
        <v>154</v>
      </c>
      <c r="H512" s="16" t="s">
        <v>1201</v>
      </c>
    </row>
    <row r="513" ht="20" customHeight="1" spans="1:8">
      <c r="A513" s="6">
        <v>510</v>
      </c>
      <c r="B513" s="23" t="s">
        <v>1524</v>
      </c>
      <c r="C513" s="8" t="s">
        <v>10</v>
      </c>
      <c r="D513" s="9" t="s">
        <v>1525</v>
      </c>
      <c r="E513" s="7" t="s">
        <v>1526</v>
      </c>
      <c r="F513" s="15" t="s">
        <v>13</v>
      </c>
      <c r="G513" s="16" t="s">
        <v>674</v>
      </c>
      <c r="H513" s="16" t="s">
        <v>1527</v>
      </c>
    </row>
    <row r="514" ht="20" customHeight="1" spans="1:8">
      <c r="A514" s="6">
        <v>511</v>
      </c>
      <c r="B514" s="23" t="s">
        <v>1528</v>
      </c>
      <c r="C514" s="8" t="s">
        <v>151</v>
      </c>
      <c r="D514" s="9" t="s">
        <v>1529</v>
      </c>
      <c r="E514" s="7" t="s">
        <v>1530</v>
      </c>
      <c r="F514" s="15" t="s">
        <v>13</v>
      </c>
      <c r="G514" s="16" t="s">
        <v>674</v>
      </c>
      <c r="H514" s="16" t="s">
        <v>1527</v>
      </c>
    </row>
    <row r="515" ht="20" customHeight="1" spans="1:8">
      <c r="A515" s="6">
        <v>512</v>
      </c>
      <c r="B515" s="23" t="s">
        <v>1531</v>
      </c>
      <c r="C515" s="8" t="s">
        <v>151</v>
      </c>
      <c r="D515" s="9" t="s">
        <v>1532</v>
      </c>
      <c r="E515" s="7" t="s">
        <v>1533</v>
      </c>
      <c r="F515" s="15" t="s">
        <v>13</v>
      </c>
      <c r="G515" s="16" t="s">
        <v>674</v>
      </c>
      <c r="H515" s="16" t="s">
        <v>1527</v>
      </c>
    </row>
    <row r="516" ht="20" customHeight="1" spans="1:8">
      <c r="A516" s="6">
        <v>513</v>
      </c>
      <c r="B516" s="23" t="s">
        <v>1534</v>
      </c>
      <c r="C516" s="8" t="s">
        <v>10</v>
      </c>
      <c r="D516" s="9" t="s">
        <v>95</v>
      </c>
      <c r="E516" s="7" t="s">
        <v>1535</v>
      </c>
      <c r="F516" s="15" t="s">
        <v>13</v>
      </c>
      <c r="G516" s="16" t="s">
        <v>674</v>
      </c>
      <c r="H516" s="16" t="s">
        <v>1527</v>
      </c>
    </row>
    <row r="517" ht="20" customHeight="1" spans="1:8">
      <c r="A517" s="6">
        <v>514</v>
      </c>
      <c r="B517" s="23" t="s">
        <v>1536</v>
      </c>
      <c r="C517" s="8" t="s">
        <v>10</v>
      </c>
      <c r="D517" s="9" t="s">
        <v>1537</v>
      </c>
      <c r="E517" s="7" t="s">
        <v>1538</v>
      </c>
      <c r="F517" s="15" t="s">
        <v>13</v>
      </c>
      <c r="G517" s="16" t="s">
        <v>674</v>
      </c>
      <c r="H517" s="16" t="s">
        <v>1527</v>
      </c>
    </row>
    <row r="518" ht="20" customHeight="1" spans="1:8">
      <c r="A518" s="6">
        <v>515</v>
      </c>
      <c r="B518" s="23" t="s">
        <v>1539</v>
      </c>
      <c r="C518" s="8" t="s">
        <v>10</v>
      </c>
      <c r="D518" s="9" t="s">
        <v>1540</v>
      </c>
      <c r="E518" s="7" t="s">
        <v>1541</v>
      </c>
      <c r="F518" s="15" t="s">
        <v>13</v>
      </c>
      <c r="G518" s="16" t="s">
        <v>674</v>
      </c>
      <c r="H518" s="16" t="s">
        <v>1527</v>
      </c>
    </row>
    <row r="519" ht="20" customHeight="1" spans="1:8">
      <c r="A519" s="6">
        <v>516</v>
      </c>
      <c r="B519" s="10" t="s">
        <v>1542</v>
      </c>
      <c r="C519" s="8" t="s">
        <v>10</v>
      </c>
      <c r="D519" s="9" t="s">
        <v>772</v>
      </c>
      <c r="E519" s="7" t="s">
        <v>1543</v>
      </c>
      <c r="F519" s="15" t="s">
        <v>13</v>
      </c>
      <c r="G519" s="16" t="s">
        <v>674</v>
      </c>
      <c r="H519" s="16" t="s">
        <v>1527</v>
      </c>
    </row>
    <row r="520" ht="20" customHeight="1" spans="1:8">
      <c r="A520" s="6">
        <v>517</v>
      </c>
      <c r="B520" s="10" t="s">
        <v>1544</v>
      </c>
      <c r="C520" s="8" t="s">
        <v>10</v>
      </c>
      <c r="D520" s="9" t="s">
        <v>1545</v>
      </c>
      <c r="E520" s="7" t="s">
        <v>1546</v>
      </c>
      <c r="F520" s="15" t="s">
        <v>13</v>
      </c>
      <c r="G520" s="16" t="s">
        <v>674</v>
      </c>
      <c r="H520" s="16" t="s">
        <v>1527</v>
      </c>
    </row>
    <row r="521" ht="20" customHeight="1" spans="1:8">
      <c r="A521" s="6">
        <v>518</v>
      </c>
      <c r="B521" s="10" t="s">
        <v>1547</v>
      </c>
      <c r="C521" s="8" t="s">
        <v>151</v>
      </c>
      <c r="D521" s="9" t="s">
        <v>1548</v>
      </c>
      <c r="E521" s="7" t="s">
        <v>1549</v>
      </c>
      <c r="F521" s="15" t="s">
        <v>13</v>
      </c>
      <c r="G521" s="16" t="s">
        <v>674</v>
      </c>
      <c r="H521" s="16" t="s">
        <v>1527</v>
      </c>
    </row>
    <row r="522" ht="20" customHeight="1" spans="1:8">
      <c r="A522" s="6">
        <v>519</v>
      </c>
      <c r="B522" s="10" t="s">
        <v>1550</v>
      </c>
      <c r="C522" s="8" t="s">
        <v>10</v>
      </c>
      <c r="D522" s="9" t="s">
        <v>1209</v>
      </c>
      <c r="E522" s="7" t="s">
        <v>1551</v>
      </c>
      <c r="F522" s="15" t="s">
        <v>13</v>
      </c>
      <c r="G522" s="16" t="s">
        <v>674</v>
      </c>
      <c r="H522" s="16" t="s">
        <v>1527</v>
      </c>
    </row>
    <row r="523" ht="20" customHeight="1" spans="1:8">
      <c r="A523" s="6">
        <v>520</v>
      </c>
      <c r="B523" s="10" t="s">
        <v>1552</v>
      </c>
      <c r="C523" s="8" t="s">
        <v>10</v>
      </c>
      <c r="D523" s="9" t="s">
        <v>1553</v>
      </c>
      <c r="E523" s="7" t="s">
        <v>1554</v>
      </c>
      <c r="F523" s="15" t="s">
        <v>13</v>
      </c>
      <c r="G523" s="16" t="s">
        <v>674</v>
      </c>
      <c r="H523" s="16" t="s">
        <v>1527</v>
      </c>
    </row>
    <row r="524" ht="20" customHeight="1" spans="1:8">
      <c r="A524" s="6">
        <v>521</v>
      </c>
      <c r="B524" s="10" t="s">
        <v>1555</v>
      </c>
      <c r="C524" s="8" t="s">
        <v>10</v>
      </c>
      <c r="D524" s="9" t="s">
        <v>1556</v>
      </c>
      <c r="E524" s="7" t="s">
        <v>1557</v>
      </c>
      <c r="F524" s="15" t="s">
        <v>13</v>
      </c>
      <c r="G524" s="16" t="s">
        <v>674</v>
      </c>
      <c r="H524" s="16" t="s">
        <v>1527</v>
      </c>
    </row>
    <row r="525" ht="20" customHeight="1" spans="1:8">
      <c r="A525" s="6">
        <v>522</v>
      </c>
      <c r="B525" s="10" t="s">
        <v>1558</v>
      </c>
      <c r="C525" s="8" t="s">
        <v>10</v>
      </c>
      <c r="D525" s="9" t="s">
        <v>1559</v>
      </c>
      <c r="E525" s="7" t="s">
        <v>1560</v>
      </c>
      <c r="F525" s="15" t="s">
        <v>13</v>
      </c>
      <c r="G525" s="16" t="s">
        <v>674</v>
      </c>
      <c r="H525" s="16" t="s">
        <v>1527</v>
      </c>
    </row>
    <row r="526" ht="20" customHeight="1" spans="1:8">
      <c r="A526" s="6">
        <v>523</v>
      </c>
      <c r="B526" s="10" t="s">
        <v>1561</v>
      </c>
      <c r="C526" s="8" t="s">
        <v>151</v>
      </c>
      <c r="D526" s="9" t="s">
        <v>1562</v>
      </c>
      <c r="E526" s="7" t="s">
        <v>1563</v>
      </c>
      <c r="F526" s="15" t="s">
        <v>13</v>
      </c>
      <c r="G526" s="16" t="s">
        <v>674</v>
      </c>
      <c r="H526" s="16" t="s">
        <v>1527</v>
      </c>
    </row>
    <row r="527" ht="20" customHeight="1" spans="1:8">
      <c r="A527" s="6">
        <v>524</v>
      </c>
      <c r="B527" s="10" t="s">
        <v>1564</v>
      </c>
      <c r="C527" s="8" t="s">
        <v>151</v>
      </c>
      <c r="D527" s="9" t="s">
        <v>1565</v>
      </c>
      <c r="E527" s="7" t="s">
        <v>1566</v>
      </c>
      <c r="F527" s="15" t="s">
        <v>13</v>
      </c>
      <c r="G527" s="16" t="s">
        <v>674</v>
      </c>
      <c r="H527" s="16" t="s">
        <v>1527</v>
      </c>
    </row>
    <row r="528" ht="20" customHeight="1" spans="1:8">
      <c r="A528" s="6">
        <v>525</v>
      </c>
      <c r="B528" s="10" t="s">
        <v>1567</v>
      </c>
      <c r="C528" s="8" t="s">
        <v>10</v>
      </c>
      <c r="D528" s="9" t="s">
        <v>721</v>
      </c>
      <c r="E528" s="7" t="s">
        <v>1568</v>
      </c>
      <c r="F528" s="15" t="s">
        <v>13</v>
      </c>
      <c r="G528" s="16" t="s">
        <v>674</v>
      </c>
      <c r="H528" s="16" t="s">
        <v>1527</v>
      </c>
    </row>
    <row r="529" ht="20" customHeight="1" spans="1:8">
      <c r="A529" s="6">
        <v>526</v>
      </c>
      <c r="B529" s="10" t="s">
        <v>1569</v>
      </c>
      <c r="C529" s="8" t="s">
        <v>10</v>
      </c>
      <c r="D529" s="9" t="s">
        <v>1570</v>
      </c>
      <c r="E529" s="7" t="s">
        <v>1571</v>
      </c>
      <c r="F529" s="15" t="s">
        <v>13</v>
      </c>
      <c r="G529" s="16" t="s">
        <v>674</v>
      </c>
      <c r="H529" s="16" t="s">
        <v>1527</v>
      </c>
    </row>
    <row r="530" ht="20" customHeight="1" spans="1:8">
      <c r="A530" s="6">
        <v>527</v>
      </c>
      <c r="B530" s="10" t="s">
        <v>1572</v>
      </c>
      <c r="C530" s="8" t="s">
        <v>151</v>
      </c>
      <c r="D530" s="9" t="s">
        <v>1573</v>
      </c>
      <c r="E530" s="7" t="s">
        <v>1574</v>
      </c>
      <c r="F530" s="15" t="s">
        <v>13</v>
      </c>
      <c r="G530" s="16" t="s">
        <v>674</v>
      </c>
      <c r="H530" s="16" t="s">
        <v>1527</v>
      </c>
    </row>
    <row r="531" ht="20" customHeight="1" spans="1:8">
      <c r="A531" s="6">
        <v>528</v>
      </c>
      <c r="B531" s="10" t="s">
        <v>1575</v>
      </c>
      <c r="C531" s="8" t="s">
        <v>10</v>
      </c>
      <c r="D531" s="9" t="s">
        <v>1576</v>
      </c>
      <c r="E531" s="7" t="s">
        <v>1577</v>
      </c>
      <c r="F531" s="15" t="s">
        <v>13</v>
      </c>
      <c r="G531" s="16" t="s">
        <v>674</v>
      </c>
      <c r="H531" s="16" t="s">
        <v>1527</v>
      </c>
    </row>
    <row r="532" ht="20" customHeight="1" spans="1:8">
      <c r="A532" s="6">
        <v>529</v>
      </c>
      <c r="B532" s="22" t="s">
        <v>1578</v>
      </c>
      <c r="C532" s="8" t="s">
        <v>151</v>
      </c>
      <c r="D532" s="9" t="s">
        <v>1579</v>
      </c>
      <c r="E532" s="7" t="s">
        <v>1580</v>
      </c>
      <c r="F532" s="15" t="s">
        <v>13</v>
      </c>
      <c r="G532" s="16" t="s">
        <v>674</v>
      </c>
      <c r="H532" s="16" t="s">
        <v>1527</v>
      </c>
    </row>
    <row r="533" ht="20" customHeight="1" spans="1:8">
      <c r="A533" s="6">
        <v>530</v>
      </c>
      <c r="B533" s="22" t="s">
        <v>1581</v>
      </c>
      <c r="C533" s="8" t="s">
        <v>10</v>
      </c>
      <c r="D533" s="9" t="s">
        <v>1582</v>
      </c>
      <c r="E533" s="7" t="s">
        <v>1583</v>
      </c>
      <c r="F533" s="15" t="s">
        <v>13</v>
      </c>
      <c r="G533" s="16" t="s">
        <v>674</v>
      </c>
      <c r="H533" s="16" t="s">
        <v>1527</v>
      </c>
    </row>
    <row r="534" ht="20" customHeight="1" spans="1:8">
      <c r="A534" s="6">
        <v>531</v>
      </c>
      <c r="B534" s="7" t="s">
        <v>1584</v>
      </c>
      <c r="C534" s="8" t="s">
        <v>151</v>
      </c>
      <c r="D534" s="9" t="s">
        <v>1585</v>
      </c>
      <c r="E534" s="7" t="s">
        <v>1586</v>
      </c>
      <c r="F534" s="15" t="s">
        <v>13</v>
      </c>
      <c r="G534" s="16" t="s">
        <v>674</v>
      </c>
      <c r="H534" s="16" t="s">
        <v>1527</v>
      </c>
    </row>
    <row r="535" ht="20" customHeight="1" spans="1:8">
      <c r="A535" s="20"/>
      <c r="B535" s="21"/>
      <c r="C535" s="20"/>
      <c r="D535" s="20"/>
      <c r="E535" s="20"/>
      <c r="F535" s="20"/>
      <c r="G535" s="20"/>
      <c r="H535" s="2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49">
    <cfRule type="duplicateValues" dxfId="0" priority="2"/>
  </conditionalFormatting>
  <conditionalFormatting sqref="B344:B345">
    <cfRule type="duplicateValues" dxfId="0" priority="1"/>
  </conditionalFormatting>
  <pageMargins left="0.751388888888889" right="0.314583333333333" top="0.590277777777778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2021-06-25T01:01:00Z</dcterms:created>
  <dcterms:modified xsi:type="dcterms:W3CDTF">2025-06-19T08:34:01Z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0EE001D3D9264E1990073B2E8E80FDF0_13</vt:lpwstr>
  </property>
  <property fmtid="{D5CDD505-2E9C-101B-9397-08002B2CF9AE}" pid="3" name="KSOProductBuildVer">
    <vt:lpwstr>2052-12.8.2.1119</vt:lpwstr>
  </property>
</Properties>
</file>