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1.洪门镇收支预算表" sheetId="1" r:id="rId1"/>
    <sheet name="2.洪门镇转移性收支预算表" sheetId="2" r:id="rId2"/>
    <sheet name="3.洪门镇收支预算表" sheetId="3" r:id="rId3"/>
    <sheet name="4.洪门镇转移性收支预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<sst xmlns="http://schemas.openxmlformats.org/spreadsheetml/2006/main" count="234" uniqueCount="109">
  <si>
    <t>2026年度红旗区洪门镇国有资本经营预算收支预算表</t>
  </si>
  <si>
    <t xml:space="preserve"> </t>
  </si>
  <si>
    <t>科目编码</t>
  </si>
  <si>
    <t>预算科目</t>
  </si>
  <si>
    <t>预算数</t>
  </si>
  <si>
    <t>国有资本经营预算收入</t>
  </si>
  <si>
    <t>国有资本经营预算支出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</si>
  <si>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</si>
  <si>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</si>
  <si>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</si>
  <si>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</si>
  <si>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</si>
  <si>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</si>
  <si>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</si>
  <si>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</si>
  <si>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</si>
  <si>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</si>
  <si>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</si>
  <si>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</si>
  <si>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"三供一业"移交补助支出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</si>
  <si>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</si>
  <si>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</si>
  <si>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</si>
  <si>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</si>
  <si>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</si>
  <si>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</si>
  <si>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</si>
  <si>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</si>
  <si>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</si>
  <si>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</si>
  <si>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</si>
  <si>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</si>
  <si>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</si>
  <si>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其他解决历史遗留问题及改革成本支出</t>
  </si>
  <si>
    <t xml:space="preserve">      投资服务企业利润收入</t>
  </si>
  <si>
    <t xml:space="preserve">  国有企业资本金注入</t>
  </si>
  <si>
    <t xml:space="preserve">      纺织轻工企业利润收入</t>
  </si>
  <si>
    <t xml:space="preserve">    国有经济结构调整支出</t>
  </si>
  <si>
    <t xml:space="preserve">      贸易企业利润收入</t>
  </si>
  <si>
    <t xml:space="preserve">    公益性设施投资支出</t>
  </si>
  <si>
    <t xml:space="preserve">      建筑施工企业利润收入</t>
  </si>
  <si>
    <t xml:space="preserve">    前瞻性战略性产业发展支出</t>
  </si>
  <si>
    <t xml:space="preserve">      房地产企业利润收入</t>
  </si>
  <si>
    <t xml:space="preserve">    生态环境保护支出</t>
  </si>
  <si>
    <t xml:space="preserve">      建材企业利润收入</t>
  </si>
  <si>
    <t xml:space="preserve">    支持科技进步支出</t>
  </si>
  <si>
    <t xml:space="preserve">      境外企业利润收入</t>
  </si>
  <si>
    <t xml:space="preserve">    保障国家经济安全支出</t>
  </si>
  <si>
    <t xml:space="preserve">      对外合作企业利润收入</t>
  </si>
  <si>
    <t xml:space="preserve">    对外投资合作支出</t>
  </si>
  <si>
    <t xml:space="preserve">      医药企业利润收入</t>
  </si>
  <si>
    <t xml:space="preserve">    其他国有企业资本金注入</t>
  </si>
  <si>
    <t xml:space="preserve">      农林牧渔企业利润收入</t>
  </si>
  <si>
    <t xml:space="preserve">  国有企业政策性补贴(款)</t>
  </si>
  <si>
    <t xml:space="preserve">      邮政企业利润收入</t>
  </si>
  <si>
    <t xml:space="preserve">    国有企业政策性补贴(项)</t>
  </si>
  <si>
    <t xml:space="preserve">      军工企业利润收入</t>
  </si>
  <si>
    <t xml:space="preserve">  金融国有资本经营预算支出</t>
  </si>
  <si>
    <t xml:space="preserve">      转制科研院所利润收入</t>
  </si>
  <si>
    <t xml:space="preserve">    资本性支出</t>
  </si>
  <si>
    <t xml:space="preserve">      地质勘查企业利润收入</t>
  </si>
  <si>
    <t xml:space="preserve">    改革性支出</t>
  </si>
  <si>
    <t xml:space="preserve">      卫生体育福利企业利润收入</t>
  </si>
  <si>
    <t xml:space="preserve">    其他金融国有资本经营预算支出</t>
  </si>
  <si>
    <t xml:space="preserve">      教育文化广播企业利润收入</t>
  </si>
  <si>
    <t xml:space="preserve">  其他国有资本经营预算支出(款)</t>
  </si>
  <si>
    <t xml:space="preserve">      科学研究企业利润收入</t>
  </si>
  <si>
    <t xml:space="preserve">    其他国有资本经营预算支出(项)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</si>
  <si>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</si>
  <si>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</si>
  <si>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</si>
  <si>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</si>
  <si>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</si>
  <si>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</si>
  <si>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</si>
  <si>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</si>
  <si>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</si>
  <si>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</si>
  <si>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</si>
  <si>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</si>
  <si>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</si>
  <si>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</si>
  <si>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</si>
  <si>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</si>
  <si>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</si>
  <si>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</si>
  <si>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</si>
  <si>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 xml:space="preserve">    国有资本经营预算转移支付收入</t>
  </si>
  <si>
    <t xml:space="preserve">    国有资本经营预算下级上解收入</t>
  </si>
  <si>
    <t xml:space="preserve">    国有资本经营预算上年结余收入</t>
  </si>
  <si>
    <t>备注：此表镇级无数</t>
  </si>
  <si>
    <t>2026年度红旗区洪门镇国有资本经营预算转移性收支预算表</t>
  </si>
  <si>
    <t>单位：万元</t>
  </si>
  <si>
    <t>项目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</si>
  <si>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</si>
  <si>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</si>
  <si>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</si>
  <si>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</si>
  <si>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</si>
  <si>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</si>
  <si>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</si>
  <si>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</si>
  <si>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</si>
  <si>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</si>
  <si>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</si>
  <si>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</si>
  <si>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</si>
  <si>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2026年度镇本级国有资本经营预算收支预算表</t>
  </si>
  <si>
    <t>2026年度洪门镇本级国有资本经营预算转移性收支预算表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</si>
</sst>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/>
    <xf numFmtId="0" fontId="1" fillId="0" borderId="2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1" sqref="A1:F1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0</v>
      </c>
      <c r="B1" s="2"/>
      <c r="C1" s="2"/>
      <c r="D1" s="2"/>
      <c r="E1" s="2"/>
      <c r="F1" s="2"/>
    </row>
    <row r="2" s="1" customFormat="1" ht="16.95" customHeight="1" spans="1:6">
      <c r="A2" s="3" t="s">
        <v>1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12.1833333333333" defaultRowHeight="15.55" customHeight="1" outlineLevelCol="3"/>
  <cols>
    <col min="1" max="1" width="34.25" style="1" customWidth="1"/>
    <col min="2" max="2" width="18.5" style="1" customWidth="1"/>
    <col min="3" max="3" width="34.25" style="1" customWidth="1"/>
    <col min="4" max="4" width="17.25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91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4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1" sqref="A1:F1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107</v>
      </c>
      <c r="B1" s="2"/>
      <c r="C1" s="2"/>
      <c r="D1" s="2"/>
      <c r="E1" s="2"/>
      <c r="F1" s="2"/>
    </row>
    <row r="2" s="1" customFormat="1" ht="16.95" customHeight="1" spans="1:6">
      <c r="A2" s="3" t="s">
        <v>92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A1:D1"/>
    </sheetView>
  </sheetViews>
  <sheetFormatPr defaultColWidth="12.1833333333333" defaultRowHeight="15.55" customHeight="1" outlineLevelCol="3"/>
  <cols>
    <col min="1" max="1" width="34.25" style="1" customWidth="1"/>
    <col min="2" max="2" width="25.9833333333333" style="1" customWidth="1"/>
    <col min="3" max="3" width="34.25" style="1" customWidth="1"/>
    <col min="4" max="4" width="25.9833333333333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108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4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1.洪门镇收支预算表</vt:lpstr>
      <vt:lpstr>2.洪门镇转移性收支预算表</vt:lpstr>
      <vt:lpstr>3.洪门镇收支预算表</vt:lpstr>
      <vt:lpstr>4.洪门镇转移性收支预算表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心想事橙</cp:lastModifiedBy>
  <dcterms:created xsi:type="dcterms:W3CDTF">2024-03-25T07:30:00Z</dcterms:created>
  <dcterms:modified xsi:type="dcterms:W3CDTF">2026-05-19T08:07:57Z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71C0E2C922444A6AB67A7E42355ABD59_12</vt:lpwstr>
  </property>
  <property fmtid="{D5CDD505-2E9C-101B-9397-08002B2CF9AE}" pid="4" name="CalculationRule">
    <vt:i4>0</vt:i4>
  </property>
</Properties>
</file>