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750"/>
  </bookViews>
  <sheets>
    <sheet name="技能培训补贴名单" sheetId="2" r:id="rId1"/>
    <sheet name="创业培训补贴名单" sheetId="3" r:id="rId2"/>
  </sheets>
  <definedNames>
    <definedName name="_xlnm._FilterDatabase" localSheetId="0" hidden="1">技能培训补贴名单!$A$2:$J$769</definedName>
    <definedName name="_xlnm.Print_Titles" localSheetId="0">技能培训补贴名单!$1:$1</definedName>
    <definedName name="_xlnm.Print_Area" localSheetId="0">技能培训补贴名单!#REF!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<sst xmlns="http://schemas.openxmlformats.org/spreadsheetml/2006/main" count="10258" uniqueCount="3390">
  <si>
    <t>附件：  红旗区2026年职业技能培训补贴名单</t>
  </si>
  <si>
    <t>序号</t>
  </si>
  <si>
    <t>姓名</t>
  </si>
  <si>
    <t>性别</t>
  </si>
  <si>
    <t>身份证号码</t>
  </si>
  <si>
    <t>等级证书编号</t>
  </si>
  <si>
    <t>证书级别</t>
  </si>
  <si>
    <t>培训专业</t>
  </si>
  <si>
    <t>培训学校名称</t>
  </si>
  <si>
    <t>陈福俊</t>
  </si>
  <si>
    <t>男</t>
  </si>
  <si>
    <t>410704Xxxxxxxx0510</t>
  </si>
  <si>
    <t>S000041070007264000001</t>
  </si>
  <si>
    <t>四级</t>
  </si>
  <si>
    <t>无人机驾驶员</t>
  </si>
  <si>
    <t>新乡市长城职业培训学校</t>
  </si>
  <si>
    <t>代天明</t>
  </si>
  <si>
    <t>410702Xxxxxxxx0536</t>
  </si>
  <si>
    <t>S000041070007264000002</t>
  </si>
  <si>
    <t>高静</t>
  </si>
  <si>
    <t>女</t>
  </si>
  <si>
    <t>410782Xxxxxxxx9609</t>
  </si>
  <si>
    <t>S000041070007264000003</t>
  </si>
  <si>
    <t>缑帅涛</t>
  </si>
  <si>
    <t>410526Xxxxxxxx8677</t>
  </si>
  <si>
    <t>S000041070007264000004</t>
  </si>
  <si>
    <t>贵菊</t>
  </si>
  <si>
    <t>410726Xxxxxxxx5861</t>
  </si>
  <si>
    <t>S000041070007264000005</t>
  </si>
  <si>
    <t>郭立强</t>
  </si>
  <si>
    <t>410782Xxxxxxxx0916</t>
  </si>
  <si>
    <t>S000041070007264000006</t>
  </si>
  <si>
    <t>贾培祥</t>
  </si>
  <si>
    <t>410728Xxxxxxxx1178</t>
  </si>
  <si>
    <t>S000041070007264000007</t>
  </si>
  <si>
    <t>姜峰</t>
  </si>
  <si>
    <t>410702Xxxxxxxx0517</t>
  </si>
  <si>
    <t>S000041070007264000008</t>
  </si>
  <si>
    <t>李炅</t>
  </si>
  <si>
    <t>410721Xxxxxxxx0545</t>
  </si>
  <si>
    <t>S000041070007264000009</t>
  </si>
  <si>
    <t>李海军</t>
  </si>
  <si>
    <t>410723Xxxxxxxx1575</t>
  </si>
  <si>
    <t>S000041070007264000010</t>
  </si>
  <si>
    <t>李昊</t>
  </si>
  <si>
    <t>410721Xxxxxxxx0529</t>
  </si>
  <si>
    <t>S000041070007264000011</t>
  </si>
  <si>
    <t>李文胜</t>
  </si>
  <si>
    <t>410724Xxxxxxxx9576</t>
  </si>
  <si>
    <t>S000041070007264000012</t>
  </si>
  <si>
    <t>李喜发</t>
  </si>
  <si>
    <t>410724Xxxxxxxx3513</t>
  </si>
  <si>
    <t>S000041070007264000013</t>
  </si>
  <si>
    <t>李需</t>
  </si>
  <si>
    <t>410726Xxxxxxxx3456</t>
  </si>
  <si>
    <t>S000041070007264000014</t>
  </si>
  <si>
    <t>李永光</t>
  </si>
  <si>
    <t>410724Xxxxxxxx6013</t>
  </si>
  <si>
    <t>S000041070007264000015</t>
  </si>
  <si>
    <t>李正选</t>
  </si>
  <si>
    <t>410727Xxxxxxxx2016</t>
  </si>
  <si>
    <t>S000041070007264000016</t>
  </si>
  <si>
    <t>刘亚平</t>
  </si>
  <si>
    <t>410782Xxxxxxxx9761</t>
  </si>
  <si>
    <t>S000041070007264000017</t>
  </si>
  <si>
    <t>路鹏辉</t>
  </si>
  <si>
    <t>410521Xxxxxxxx5056</t>
  </si>
  <si>
    <t>S000041070007264000018</t>
  </si>
  <si>
    <t>马文郁</t>
  </si>
  <si>
    <t>410702Xxxxxxxx2553</t>
  </si>
  <si>
    <t>S000041070007264000019</t>
  </si>
  <si>
    <t>马啸</t>
  </si>
  <si>
    <t>410721Xxxxxxxx2513</t>
  </si>
  <si>
    <t>S000041070007264000020</t>
  </si>
  <si>
    <t>平和顺</t>
  </si>
  <si>
    <t>410782Xxxxxxxx5316</t>
  </si>
  <si>
    <t>S000041070007264000022</t>
  </si>
  <si>
    <t>齐世强</t>
  </si>
  <si>
    <t>412822Xxxxxxxx2718</t>
  </si>
  <si>
    <t>S000041070007264000023</t>
  </si>
  <si>
    <t>茹常震</t>
  </si>
  <si>
    <t>410702Xxxxxxxx2516</t>
  </si>
  <si>
    <t>S000041070007264000024</t>
  </si>
  <si>
    <t>茹春澎</t>
  </si>
  <si>
    <t>410702Xxxxxxxx2519</t>
  </si>
  <si>
    <t>S000041070007264000025</t>
  </si>
  <si>
    <t>茹显琨</t>
  </si>
  <si>
    <t>410711Xxxxxxxx2525</t>
  </si>
  <si>
    <t>S000041070007264000026</t>
  </si>
  <si>
    <t>邵朱魁</t>
  </si>
  <si>
    <t>410526Xxxxxxxx8697</t>
  </si>
  <si>
    <t>S000041070007264000027</t>
  </si>
  <si>
    <t>司加莲</t>
  </si>
  <si>
    <t>410726Xxxxxxxx5462</t>
  </si>
  <si>
    <t>S000041070007264000028</t>
  </si>
  <si>
    <t>孙学军</t>
  </si>
  <si>
    <t>410703Xxxxxxxx0517</t>
  </si>
  <si>
    <t>S000041070007264000029</t>
  </si>
  <si>
    <t>王广霞</t>
  </si>
  <si>
    <t>410725Xxxxxxxx3946</t>
  </si>
  <si>
    <t>S000041070007264000030</t>
  </si>
  <si>
    <t>王乾</t>
  </si>
  <si>
    <t>410782Xxxxxxxx3990</t>
  </si>
  <si>
    <t>S000041070007264000031</t>
  </si>
  <si>
    <t>王小林</t>
  </si>
  <si>
    <t>410782Xxxxxxxx0975</t>
  </si>
  <si>
    <t>S000041070007264000032</t>
  </si>
  <si>
    <t>夏伟超</t>
  </si>
  <si>
    <t>410721Xxxxxxxx3039</t>
  </si>
  <si>
    <t>S000041070007264000033</t>
  </si>
  <si>
    <t>杨复良</t>
  </si>
  <si>
    <t>410711Xxxxxxxx1574</t>
  </si>
  <si>
    <t>S000041070007264000034</t>
  </si>
  <si>
    <t>杨俊克</t>
  </si>
  <si>
    <t>410721Xxxxxxxx3074</t>
  </si>
  <si>
    <t>S000041070007264000035</t>
  </si>
  <si>
    <t>杨小青</t>
  </si>
  <si>
    <t>410782Xxxxxxxx3563</t>
  </si>
  <si>
    <t>S000041070007264000036</t>
  </si>
  <si>
    <t>杨晓轩</t>
  </si>
  <si>
    <t>410726Xxxxxxxx545X</t>
  </si>
  <si>
    <t>S000041070007264000037</t>
  </si>
  <si>
    <t>张洪雨</t>
  </si>
  <si>
    <t>410711Xxxxxxxx1026</t>
  </si>
  <si>
    <t>S000041070007264000038</t>
  </si>
  <si>
    <t>张希坤</t>
  </si>
  <si>
    <t>412324Xxxxxxxx3071</t>
  </si>
  <si>
    <t>S000041070007264000039</t>
  </si>
  <si>
    <t>张宪兰</t>
  </si>
  <si>
    <t>410781Xxxxxxxx2624</t>
  </si>
  <si>
    <t>S000041070007264000040</t>
  </si>
  <si>
    <t>张照刚</t>
  </si>
  <si>
    <t>410724Xxxxxxxx4016</t>
  </si>
  <si>
    <t>S000041070007264000042</t>
  </si>
  <si>
    <t>赵启琛</t>
  </si>
  <si>
    <t>410724Xxxxxxxx9596</t>
  </si>
  <si>
    <t>S000041070007264000043</t>
  </si>
  <si>
    <t>周庆星</t>
  </si>
  <si>
    <t>410727Xxxxxxxx4435</t>
  </si>
  <si>
    <t>S000041070007264000044</t>
  </si>
  <si>
    <t>曹修军</t>
  </si>
  <si>
    <t>410721Xxxxxxxx4510</t>
  </si>
  <si>
    <t>S000041070004264000651</t>
  </si>
  <si>
    <t>养老护理员</t>
  </si>
  <si>
    <t>崔世雅</t>
  </si>
  <si>
    <t>410711Xxxxxxxx0023</t>
  </si>
  <si>
    <t>S000041070004264000652</t>
  </si>
  <si>
    <t>董庆祥</t>
  </si>
  <si>
    <t>410726Xxxxxxxx5411</t>
  </si>
  <si>
    <t>S000041070004264000653</t>
  </si>
  <si>
    <t>郭建玲</t>
  </si>
  <si>
    <t>410704Xxxxxxxx0025</t>
  </si>
  <si>
    <t>S000041070004264000654</t>
  </si>
  <si>
    <t>郝绍宽</t>
  </si>
  <si>
    <t>410721Xxxxxxxx2072</t>
  </si>
  <si>
    <t>S000041070004264000655</t>
  </si>
  <si>
    <t>李素芳</t>
  </si>
  <si>
    <t>410721Xxxxxxxx0540</t>
  </si>
  <si>
    <t>S000041070004264000656</t>
  </si>
  <si>
    <t>李秀林</t>
  </si>
  <si>
    <t>410782Xxxxxxxx5330</t>
  </si>
  <si>
    <t>S000041070004264000657</t>
  </si>
  <si>
    <t>李有英</t>
  </si>
  <si>
    <t>410727Xxxxxxxx2024</t>
  </si>
  <si>
    <t>S000041070004264000658</t>
  </si>
  <si>
    <t>刘程涛</t>
  </si>
  <si>
    <t>410782Xxxxxxxx3871</t>
  </si>
  <si>
    <t>S000041070004264000659</t>
  </si>
  <si>
    <t>聂腾飞</t>
  </si>
  <si>
    <t>410726Xxxxxxxx6617</t>
  </si>
  <si>
    <t>S000041070004264000660</t>
  </si>
  <si>
    <t>王改英</t>
  </si>
  <si>
    <t>S000041070004264000661</t>
  </si>
  <si>
    <t>王腊花</t>
  </si>
  <si>
    <t>410721Xxxxxxxx5040</t>
  </si>
  <si>
    <t>S000041070004264000662</t>
  </si>
  <si>
    <t>王斯华</t>
  </si>
  <si>
    <t>410722Xxxxxxxx2625</t>
  </si>
  <si>
    <t>S000041070004264000663</t>
  </si>
  <si>
    <t>许其华</t>
  </si>
  <si>
    <t>413027Xxxxxxxx6848</t>
  </si>
  <si>
    <t>S000041070004264000664</t>
  </si>
  <si>
    <t>杨静</t>
  </si>
  <si>
    <t>410724Xxxxxxxx1542</t>
  </si>
  <si>
    <t>S000041070004264000665</t>
  </si>
  <si>
    <t>张存芬</t>
  </si>
  <si>
    <t>410704Xxxxxxxx0045</t>
  </si>
  <si>
    <t>S000041070004264000666</t>
  </si>
  <si>
    <t>张娜</t>
  </si>
  <si>
    <t>410526Xxxxxxxx7728</t>
  </si>
  <si>
    <t>S000041070004264000667</t>
  </si>
  <si>
    <t>张哲亮</t>
  </si>
  <si>
    <t>410702Xxxxxxxx1517</t>
  </si>
  <si>
    <t>S000041070004264000668</t>
  </si>
  <si>
    <t>周天军</t>
  </si>
  <si>
    <t>410724Xxxxxxxx251X</t>
  </si>
  <si>
    <t>S000041070004264000669</t>
  </si>
  <si>
    <t>周长枝</t>
  </si>
  <si>
    <t>410782Xxxxxxxx2461</t>
  </si>
  <si>
    <t>S000041070004264000671</t>
  </si>
  <si>
    <t>邓彦梅</t>
  </si>
  <si>
    <t>410526Xxxxxxxx1203</t>
  </si>
  <si>
    <t>S000041070004264001549</t>
  </si>
  <si>
    <t>狄利</t>
  </si>
  <si>
    <t>410727Xxxxxxxx9535</t>
  </si>
  <si>
    <t>S000041070004264001550</t>
  </si>
  <si>
    <t>范胜利</t>
  </si>
  <si>
    <t>412827Xxxxxxxx007X</t>
  </si>
  <si>
    <t>S000041070004264001551</t>
  </si>
  <si>
    <t>范晚香</t>
  </si>
  <si>
    <t>410782Xxxxxxxx3885</t>
  </si>
  <si>
    <t>S000041070004264001552</t>
  </si>
  <si>
    <t>方勤勇</t>
  </si>
  <si>
    <t>410724Xxxxxxxx0016</t>
  </si>
  <si>
    <t>S000041070004264001553</t>
  </si>
  <si>
    <t>付娟</t>
  </si>
  <si>
    <t>410711Xxxxxxxx0022</t>
  </si>
  <si>
    <t>S000041070004264001554</t>
  </si>
  <si>
    <t>高利军</t>
  </si>
  <si>
    <t>410782Xxxxxxxx1260</t>
  </si>
  <si>
    <t>S000041070004264001555</t>
  </si>
  <si>
    <t>缑辉鸽</t>
  </si>
  <si>
    <t>410526Xxxxxxxx8666</t>
  </si>
  <si>
    <t>S000041070004264001556</t>
  </si>
  <si>
    <t>晋苗令</t>
  </si>
  <si>
    <t>410329Xxxxxxxx5525</t>
  </si>
  <si>
    <t>S000041070004264001558</t>
  </si>
  <si>
    <t>李安勇</t>
  </si>
  <si>
    <t>410727Xxxxxxxx6532</t>
  </si>
  <si>
    <t>S000041070004264001559</t>
  </si>
  <si>
    <t>刘红强</t>
  </si>
  <si>
    <t>410724Xxxxxxxx4018</t>
  </si>
  <si>
    <t>S000041070004264001561</t>
  </si>
  <si>
    <t>刘艳菊</t>
  </si>
  <si>
    <t>410727Xxxxxxxx264X</t>
  </si>
  <si>
    <t>S000041070004264001562</t>
  </si>
  <si>
    <t>马丽苹</t>
  </si>
  <si>
    <t>410782Xxxxxxxx3984</t>
  </si>
  <si>
    <t>S000041070004264001563</t>
  </si>
  <si>
    <t>马书敏</t>
  </si>
  <si>
    <t>410727Xxxxxxxx1267</t>
  </si>
  <si>
    <t>S000041070004264001564</t>
  </si>
  <si>
    <t>皮凌云</t>
  </si>
  <si>
    <t>410782Xxxxxxxx0947</t>
  </si>
  <si>
    <t>S000041070004264001565</t>
  </si>
  <si>
    <t>司翠娟</t>
  </si>
  <si>
    <t>410782Xxxxxxxx4005</t>
  </si>
  <si>
    <t>S000041070004264001566</t>
  </si>
  <si>
    <t>孙树梅</t>
  </si>
  <si>
    <t>410727Xxxxxxxx2647</t>
  </si>
  <si>
    <t>S000041070004264001567</t>
  </si>
  <si>
    <t>王连生</t>
  </si>
  <si>
    <t>410782Xxxxxxxx3870</t>
  </si>
  <si>
    <t>S000041070004264001568</t>
  </si>
  <si>
    <t>王秋凤</t>
  </si>
  <si>
    <t>410704Xxxxxxxx0020</t>
  </si>
  <si>
    <t>S000041070004264001569</t>
  </si>
  <si>
    <t>王如意</t>
  </si>
  <si>
    <t>410704Xxxxxxxx1544</t>
  </si>
  <si>
    <t>S000041070004264001570</t>
  </si>
  <si>
    <t>王希凤</t>
  </si>
  <si>
    <t>410782Xxxxxxxx3863</t>
  </si>
  <si>
    <t>S000041070004264001571</t>
  </si>
  <si>
    <t>杨洪军</t>
  </si>
  <si>
    <t>410711Xxxxxxxx2058</t>
  </si>
  <si>
    <t>S000041070004264001572</t>
  </si>
  <si>
    <t>张爱清</t>
  </si>
  <si>
    <t>410782Xxxxxxxx0025</t>
  </si>
  <si>
    <t>S000041070004264001573</t>
  </si>
  <si>
    <t>张红玲</t>
  </si>
  <si>
    <t>410724Xxxxxxxx602X</t>
  </si>
  <si>
    <t>S000041070004264001574</t>
  </si>
  <si>
    <t>张鸾娇</t>
  </si>
  <si>
    <t>452223Xxxxxxxx104X</t>
  </si>
  <si>
    <t>S000041070004264001575</t>
  </si>
  <si>
    <t>张梅艳</t>
  </si>
  <si>
    <t>410721Xxxxxxxx0526</t>
  </si>
  <si>
    <t>S000041070004264001576</t>
  </si>
  <si>
    <t>赵振刚</t>
  </si>
  <si>
    <t>410702Xxxxxxxx0538</t>
  </si>
  <si>
    <t>S000041070004264001577</t>
  </si>
  <si>
    <t>董亚妹</t>
  </si>
  <si>
    <t>410725Xxxxxxxx5728</t>
  </si>
  <si>
    <t>S000041070004264001535</t>
  </si>
  <si>
    <t>家政服务员</t>
  </si>
  <si>
    <t>耿连花</t>
  </si>
  <si>
    <t>410704Xxxxxxxx0023</t>
  </si>
  <si>
    <t>S000041070004264001536</t>
  </si>
  <si>
    <t>康玉玲</t>
  </si>
  <si>
    <t>410726Xxxxxxxx0420</t>
  </si>
  <si>
    <t>S000041070004264001537</t>
  </si>
  <si>
    <t>李春玉</t>
  </si>
  <si>
    <t>410727Xxxxxxxx0621</t>
  </si>
  <si>
    <t>S000041070004264001538</t>
  </si>
  <si>
    <t>全红丽</t>
  </si>
  <si>
    <t>410781Xxxxxxxx2627</t>
  </si>
  <si>
    <t>S000041070004264001539</t>
  </si>
  <si>
    <t>尚勤雯</t>
  </si>
  <si>
    <t>410721Xxxxxxxx1027</t>
  </si>
  <si>
    <t>S000041070004264001540</t>
  </si>
  <si>
    <t>宋敏</t>
  </si>
  <si>
    <t>410703Xxxxxxxx2023</t>
  </si>
  <si>
    <t>S000041070004264001541</t>
  </si>
  <si>
    <t>苏改字</t>
  </si>
  <si>
    <t>410726Xxxxxxxx2428</t>
  </si>
  <si>
    <t>S000041070004264001542</t>
  </si>
  <si>
    <t>王莉萍</t>
  </si>
  <si>
    <t>410724Xxxxxxxx958X</t>
  </si>
  <si>
    <t>S000041070004264001543</t>
  </si>
  <si>
    <t>杨翠云</t>
  </si>
  <si>
    <t>413024Xxxxxxxx2642</t>
  </si>
  <si>
    <t>S000041070004264001544</t>
  </si>
  <si>
    <t>杨德燚</t>
  </si>
  <si>
    <t>410782Xxxxxxxx0961</t>
  </si>
  <si>
    <t>S000041070004264001545</t>
  </si>
  <si>
    <t>杨小红</t>
  </si>
  <si>
    <t>412925Xxxxxxxx2847</t>
  </si>
  <si>
    <t>S000041070004264001546</t>
  </si>
  <si>
    <t>赵艳清</t>
  </si>
  <si>
    <t>371525Xxxxxxxx0527</t>
  </si>
  <si>
    <t>S000041070004264001547</t>
  </si>
  <si>
    <t>朱建霞</t>
  </si>
  <si>
    <t>410726Xxxxxxxx2447</t>
  </si>
  <si>
    <t>S000041070004264001548</t>
  </si>
  <si>
    <t>陈芳琴</t>
  </si>
  <si>
    <t>410724Xxxxxxxx4028</t>
  </si>
  <si>
    <t>S000041070020264000216</t>
  </si>
  <si>
    <t>董喜兰</t>
  </si>
  <si>
    <t>410726Xxxxxxxx0841</t>
  </si>
  <si>
    <t>S000041070020264000217</t>
  </si>
  <si>
    <t>冯赛飞</t>
  </si>
  <si>
    <t>410526Xxxxxxxx6426</t>
  </si>
  <si>
    <t>S000041070020264000218</t>
  </si>
  <si>
    <t>冯卓洋</t>
  </si>
  <si>
    <t>410702Xxxxxxxx2012</t>
  </si>
  <si>
    <t>S000041070020264000219</t>
  </si>
  <si>
    <t>耿学玺</t>
  </si>
  <si>
    <t>410727Xxxxxxxx7815</t>
  </si>
  <si>
    <t>S000041070020264000220</t>
  </si>
  <si>
    <t>郭佳豪</t>
  </si>
  <si>
    <t>410711Xxxxxxxx1530</t>
  </si>
  <si>
    <t>S000041070020264000221</t>
  </si>
  <si>
    <t>郭清峰</t>
  </si>
  <si>
    <t>410711Xxxxxxxx0016</t>
  </si>
  <si>
    <t>S000041070020264000222</t>
  </si>
  <si>
    <t>郭荣涛</t>
  </si>
  <si>
    <t>410721Xxxxxxxx5071</t>
  </si>
  <si>
    <t>S000041070020264000223</t>
  </si>
  <si>
    <t>和淑珍</t>
  </si>
  <si>
    <t>410782Xxxxxxxx5221</t>
  </si>
  <si>
    <t>S000041070020264000224</t>
  </si>
  <si>
    <t>洪晶</t>
  </si>
  <si>
    <t>411381Xxxxxxxx4841</t>
  </si>
  <si>
    <t>S000041070020264000225</t>
  </si>
  <si>
    <t>胡玉霞</t>
  </si>
  <si>
    <t>410611Xxxxxxxx1520</t>
  </si>
  <si>
    <t>S000041070020264000226</t>
  </si>
  <si>
    <t>李涵</t>
  </si>
  <si>
    <t>410711Xxxxxxxx1516</t>
  </si>
  <si>
    <t>S000041070020264000227</t>
  </si>
  <si>
    <t>李建设</t>
  </si>
  <si>
    <t>410726Xxxxxxxx3415</t>
  </si>
  <si>
    <t>S000041070020264000228</t>
  </si>
  <si>
    <t>李尽领</t>
  </si>
  <si>
    <t>410727Xxxxxxxx6533</t>
  </si>
  <si>
    <t>S000041070020264000229</t>
  </si>
  <si>
    <t>李雪</t>
  </si>
  <si>
    <t>410703Xxxxxxxx3020</t>
  </si>
  <si>
    <t>S000041070020264000230</t>
  </si>
  <si>
    <t>李颖达</t>
  </si>
  <si>
    <t>410725Xxxxxxxx2419</t>
  </si>
  <si>
    <t>S000041070020264000231</t>
  </si>
  <si>
    <t>梁利</t>
  </si>
  <si>
    <t>410721Xxxxxxxx352X</t>
  </si>
  <si>
    <t>S000041070020264000232</t>
  </si>
  <si>
    <t>刘大军</t>
  </si>
  <si>
    <t>410725Xxxxxxxx3231</t>
  </si>
  <si>
    <t>S000041070020264000233</t>
  </si>
  <si>
    <t>刘磊</t>
  </si>
  <si>
    <t>410782Xxxxxxxx4419</t>
  </si>
  <si>
    <t>S000041070020264000234</t>
  </si>
  <si>
    <t>刘仕奇</t>
  </si>
  <si>
    <t>410782Xxxxxxxx9558</t>
  </si>
  <si>
    <t>S000041070020264000235</t>
  </si>
  <si>
    <t>刘阳</t>
  </si>
  <si>
    <t>410782Xxxxxxxx0411</t>
  </si>
  <si>
    <t>S000041070020264000236</t>
  </si>
  <si>
    <t>申家兵</t>
  </si>
  <si>
    <t>410726Xxxxxxxx1213</t>
  </si>
  <si>
    <t>S000041070020264000237</t>
  </si>
  <si>
    <t>史秀芳</t>
  </si>
  <si>
    <t>410781Xxxxxxxx3622</t>
  </si>
  <si>
    <t>S000041070020264000238</t>
  </si>
  <si>
    <t>宋振国</t>
  </si>
  <si>
    <t>410724Xxxxxxxx9579</t>
  </si>
  <si>
    <t>S000041070020264000239</t>
  </si>
  <si>
    <t>孙永超</t>
  </si>
  <si>
    <t>410727Xxxxxxxx2036</t>
  </si>
  <si>
    <t>S000041070020264000240</t>
  </si>
  <si>
    <t>王臣玲</t>
  </si>
  <si>
    <t>410726Xxxxxxxx3025</t>
  </si>
  <si>
    <t>S000041070020264000241</t>
  </si>
  <si>
    <t>王国梁</t>
  </si>
  <si>
    <t>410782Xxxxxxxx9536</t>
  </si>
  <si>
    <t>S000041070020264000242</t>
  </si>
  <si>
    <t>王洪波</t>
  </si>
  <si>
    <t>410711Xxxxxxxx0054</t>
  </si>
  <si>
    <t>S000041070020264000243</t>
  </si>
  <si>
    <t>王丽娟</t>
  </si>
  <si>
    <t>411402Xxxxxxxx5581</t>
  </si>
  <si>
    <t>S000041070020264000244</t>
  </si>
  <si>
    <t>王庆彪</t>
  </si>
  <si>
    <t>410721Xxxxxxxx5013</t>
  </si>
  <si>
    <t>S000041070020264000245</t>
  </si>
  <si>
    <t>王长路</t>
  </si>
  <si>
    <t>410782Xxxxxxxx2796</t>
  </si>
  <si>
    <t>S000041070020264000246</t>
  </si>
  <si>
    <t>徐玉磊</t>
  </si>
  <si>
    <t>410728Xxxxxxxx1513</t>
  </si>
  <si>
    <t>S000041070020264000247</t>
  </si>
  <si>
    <t>员鹤</t>
  </si>
  <si>
    <t>410721Xxxxxxxx105X</t>
  </si>
  <si>
    <t>S000041070020264000248</t>
  </si>
  <si>
    <t>张本旭</t>
  </si>
  <si>
    <t>410702Xxxxxxxx253X</t>
  </si>
  <si>
    <t>S000041070020264000249</t>
  </si>
  <si>
    <t>张静臣</t>
  </si>
  <si>
    <t>S000041070020264000250</t>
  </si>
  <si>
    <t>张李勇</t>
  </si>
  <si>
    <t>410782Xxxxxxxx1636</t>
  </si>
  <si>
    <t>S000041070020264000251</t>
  </si>
  <si>
    <t>张立纪</t>
  </si>
  <si>
    <t>410723Xxxxxxxx4449</t>
  </si>
  <si>
    <t>S000041070020264000252</t>
  </si>
  <si>
    <t>张琦</t>
  </si>
  <si>
    <t>412323Xxxxxxxx4816</t>
  </si>
  <si>
    <t>S000041070020264000253</t>
  </si>
  <si>
    <t>张习玉</t>
  </si>
  <si>
    <t>410782Xxxxxxxx4437</t>
  </si>
  <si>
    <t>S000041070020264000254</t>
  </si>
  <si>
    <t>张志成</t>
  </si>
  <si>
    <t>410724Xxxxxxxx5055</t>
  </si>
  <si>
    <t>S000041070020264000255</t>
  </si>
  <si>
    <t>赵海胜</t>
  </si>
  <si>
    <t>410781Xxxxxxxx2013</t>
  </si>
  <si>
    <t>S000041070020264000256</t>
  </si>
  <si>
    <t>蔡祯芳</t>
  </si>
  <si>
    <t>410781Xxxxxxxx0422</t>
  </si>
  <si>
    <t>S000041070014264000641</t>
  </si>
  <si>
    <t>人工智能训练师S</t>
  </si>
  <si>
    <t>杜志远</t>
  </si>
  <si>
    <t>410781Xxxxxxxx5611</t>
  </si>
  <si>
    <t>S000041070014264000642</t>
  </si>
  <si>
    <t>段冰洁</t>
  </si>
  <si>
    <t>410782Xxxxxxxx0942</t>
  </si>
  <si>
    <t>S000041070014264000643</t>
  </si>
  <si>
    <t>耿润泽</t>
  </si>
  <si>
    <t>410704Xxxxxxxx0065</t>
  </si>
  <si>
    <t>S000041070014264000644</t>
  </si>
  <si>
    <t>孔宁</t>
  </si>
  <si>
    <t>410702Xxxxxxxx2019</t>
  </si>
  <si>
    <t>S000041070014264000645</t>
  </si>
  <si>
    <t>李嘉华</t>
  </si>
  <si>
    <t>410711Xxxxxxxx0526</t>
  </si>
  <si>
    <t>S000041070014264000646</t>
  </si>
  <si>
    <t>李静</t>
  </si>
  <si>
    <t>410704Xxxxxxxx1545</t>
  </si>
  <si>
    <t>S000041070014264000647</t>
  </si>
  <si>
    <t>李铭扬</t>
  </si>
  <si>
    <t>410782Xxxxxxxx159X</t>
  </si>
  <si>
    <t>S000041070014264000648</t>
  </si>
  <si>
    <t>李永彬</t>
  </si>
  <si>
    <t>410727Xxxxxxxx1531</t>
  </si>
  <si>
    <t>S000041070014264000649</t>
  </si>
  <si>
    <t>刘彩利</t>
  </si>
  <si>
    <t>411081Xxxxxxxx408X</t>
  </si>
  <si>
    <t>S000041070014264000650</t>
  </si>
  <si>
    <t>刘延锦</t>
  </si>
  <si>
    <t>410727Xxxxxxxx1536</t>
  </si>
  <si>
    <t>S000041070014264000652</t>
  </si>
  <si>
    <t>刘志霞</t>
  </si>
  <si>
    <t>410726Xxxxxxxx582X</t>
  </si>
  <si>
    <t>S000041070014264000653</t>
  </si>
  <si>
    <t>娄玲雨</t>
  </si>
  <si>
    <t>410725Xxxxxxxx9784</t>
  </si>
  <si>
    <t>S000041070014264000654</t>
  </si>
  <si>
    <t>吕晓晴</t>
  </si>
  <si>
    <t>410721Xxxxxxxx1024</t>
  </si>
  <si>
    <t>S000041070014264000655</t>
  </si>
  <si>
    <t>马子敬</t>
  </si>
  <si>
    <t>410703Xxxxxxxx2018</t>
  </si>
  <si>
    <t>S000041070014264000656</t>
  </si>
  <si>
    <t>茹宁</t>
  </si>
  <si>
    <t>410711Xxxxxxxx004X</t>
  </si>
  <si>
    <t>S000041070014264000657</t>
  </si>
  <si>
    <t>茹倩倩</t>
  </si>
  <si>
    <t>410704Xxxxxxxx1526</t>
  </si>
  <si>
    <t>S000041070014264000658</t>
  </si>
  <si>
    <t>尚智慧</t>
  </si>
  <si>
    <t>410711Xxxxxxxx002X</t>
  </si>
  <si>
    <t>S000041070014264000659</t>
  </si>
  <si>
    <t>田华</t>
  </si>
  <si>
    <t>410721Xxxxxxxx1042</t>
  </si>
  <si>
    <t>S000041070014264000660</t>
  </si>
  <si>
    <t>王尚芳</t>
  </si>
  <si>
    <t>410726Xxxxxxxx2425</t>
  </si>
  <si>
    <t>S000041070014264000661</t>
  </si>
  <si>
    <t>温展翔</t>
  </si>
  <si>
    <t>410702Xxxxxxxx2057</t>
  </si>
  <si>
    <t>S000041070014264000662</t>
  </si>
  <si>
    <t>吴丹丹</t>
  </si>
  <si>
    <t>410724Xxxxxxxx7024</t>
  </si>
  <si>
    <t>S000041070014264000663</t>
  </si>
  <si>
    <t>闫高路</t>
  </si>
  <si>
    <t>410725Xxxxxxxx9791</t>
  </si>
  <si>
    <t>S000041070014264000664</t>
  </si>
  <si>
    <t>于胜锴</t>
  </si>
  <si>
    <t>410726Xxxxxxxx5418</t>
  </si>
  <si>
    <t>S000041070014264000665</t>
  </si>
  <si>
    <t>张慧芸</t>
  </si>
  <si>
    <t>410726Xxxxxxxx7040</t>
  </si>
  <si>
    <t>S000041070014264000666</t>
  </si>
  <si>
    <t>张鹏程</t>
  </si>
  <si>
    <t>410781Xxxxxxxx6033</t>
  </si>
  <si>
    <t>S000041070014264000667</t>
  </si>
  <si>
    <t>张庆玉</t>
  </si>
  <si>
    <t>410711Xxxxxxxx1518</t>
  </si>
  <si>
    <t>S000041070014264000668</t>
  </si>
  <si>
    <t>赵彬</t>
  </si>
  <si>
    <t>410721Xxxxxxxx2014</t>
  </si>
  <si>
    <t>S000041070014264000669</t>
  </si>
  <si>
    <t>赵彬槐</t>
  </si>
  <si>
    <t>410782Xxxxxxxx3976</t>
  </si>
  <si>
    <t>S000041070014264000670</t>
  </si>
  <si>
    <t>赵晨燕</t>
  </si>
  <si>
    <t>410781Xxxxxxxx3628</t>
  </si>
  <si>
    <t>S000041070014264000671</t>
  </si>
  <si>
    <t>赵景晓</t>
  </si>
  <si>
    <t>410721Xxxxxxxx1031</t>
  </si>
  <si>
    <t>S000041070014264000672</t>
  </si>
  <si>
    <t>赵莎莎</t>
  </si>
  <si>
    <t>410882Xxxxxxxx5525</t>
  </si>
  <si>
    <t>S000041070014264000673</t>
  </si>
  <si>
    <t>赵鑫</t>
  </si>
  <si>
    <t>410726Xxxxxxxx005X</t>
  </si>
  <si>
    <t>S000041070014264000674</t>
  </si>
  <si>
    <t>郑陪丕</t>
  </si>
  <si>
    <t>410621Xxxxxxxx5062</t>
  </si>
  <si>
    <t>S000041070014264000675</t>
  </si>
  <si>
    <t>安泽军</t>
  </si>
  <si>
    <t>410711Xxxxxxxx3052</t>
  </si>
  <si>
    <t>S000041070020264000467</t>
  </si>
  <si>
    <t>曹华钧</t>
  </si>
  <si>
    <t>410711Xxxxxxxx103X</t>
  </si>
  <si>
    <t>S000041070020264000468</t>
  </si>
  <si>
    <t>崔国大</t>
  </si>
  <si>
    <t>410724Xxxxxxxx2519</t>
  </si>
  <si>
    <t>S000041070020264000469</t>
  </si>
  <si>
    <t>邓淑红</t>
  </si>
  <si>
    <t>410727Xxxxxxxx6567</t>
  </si>
  <si>
    <t>S000041070020264000470</t>
  </si>
  <si>
    <t>郎山陵</t>
  </si>
  <si>
    <t>410724Xxxxxxxx0514</t>
  </si>
  <si>
    <t>S000041070020264000471</t>
  </si>
  <si>
    <t>李爱青</t>
  </si>
  <si>
    <t>410523Xxxxxxxx6566</t>
  </si>
  <si>
    <t>S000041070020264000472</t>
  </si>
  <si>
    <t>李向军</t>
  </si>
  <si>
    <t>410711Xxxxxxxx2017</t>
  </si>
  <si>
    <t>S000041070020264000473</t>
  </si>
  <si>
    <t>李雪婷</t>
  </si>
  <si>
    <t>410782Xxxxxxxx0441</t>
  </si>
  <si>
    <t>S000041070020264000474</t>
  </si>
  <si>
    <t>刘士豪</t>
  </si>
  <si>
    <t>410727Xxxxxxxx2613</t>
  </si>
  <si>
    <t>S000041070020264000475</t>
  </si>
  <si>
    <t>逯鹏</t>
  </si>
  <si>
    <t>410728Xxxxxxxx6516</t>
  </si>
  <si>
    <t>S000041070020264000476</t>
  </si>
  <si>
    <t>孙凯</t>
  </si>
  <si>
    <t>410711Xxxxxxxx1536</t>
  </si>
  <si>
    <t>S000041070020264000477</t>
  </si>
  <si>
    <t>王天祥</t>
  </si>
  <si>
    <t>410782Xxxxxxxx1290</t>
  </si>
  <si>
    <t>S000041070020264000478</t>
  </si>
  <si>
    <t>王艳慧</t>
  </si>
  <si>
    <t>S000041070020264000479</t>
  </si>
  <si>
    <t>杨得学</t>
  </si>
  <si>
    <t>412829Xxxxxxxx0113</t>
  </si>
  <si>
    <t>S000041070020264000480</t>
  </si>
  <si>
    <t>杨双全</t>
  </si>
  <si>
    <t>410728Xxxxxxxx0516</t>
  </si>
  <si>
    <t>S000041070020264000481</t>
  </si>
  <si>
    <t>于涛</t>
  </si>
  <si>
    <t>410711Xxxxxxxx1514</t>
  </si>
  <si>
    <t>S000041070020264000482</t>
  </si>
  <si>
    <t>袁照辉</t>
  </si>
  <si>
    <t>410781Xxxxxxxx0412</t>
  </si>
  <si>
    <t>S000041070020264000483</t>
  </si>
  <si>
    <t>张琪奇</t>
  </si>
  <si>
    <t>410711Xxxxxxxx1548</t>
  </si>
  <si>
    <t>S000041070020264000484</t>
  </si>
  <si>
    <t>张帅坤</t>
  </si>
  <si>
    <t>410728Xxxxxxxx9779</t>
  </si>
  <si>
    <t>S000041070020264000485</t>
  </si>
  <si>
    <t>张艳美</t>
  </si>
  <si>
    <t>410724Xxxxxxxx5022</t>
  </si>
  <si>
    <t>S000041070020264000486</t>
  </si>
  <si>
    <t>郑海千</t>
  </si>
  <si>
    <t>410702Xxxxxxxx1513</t>
  </si>
  <si>
    <t>S000041070020264000487</t>
  </si>
  <si>
    <t>职天</t>
  </si>
  <si>
    <t>410702Xxxxxxxx2048</t>
  </si>
  <si>
    <t>S000041070020264000488</t>
  </si>
  <si>
    <t>安向勤</t>
  </si>
  <si>
    <t>410823Xxxxxxxx7521</t>
  </si>
  <si>
    <t>S000041070004264001692</t>
  </si>
  <si>
    <t>保健按摩师</t>
  </si>
  <si>
    <t>新乡市德中康职业培训学校</t>
  </si>
  <si>
    <t>陈荣香</t>
  </si>
  <si>
    <t>410782Xxxxxxxx1925</t>
  </si>
  <si>
    <t>S000041070004264001693</t>
  </si>
  <si>
    <t>丁世行</t>
  </si>
  <si>
    <t>410721Xxxxxxxx3038</t>
  </si>
  <si>
    <t>S000041070004264001694</t>
  </si>
  <si>
    <t>范秋会</t>
  </si>
  <si>
    <t>410781Xxxxxxxx2062</t>
  </si>
  <si>
    <t>S000041070004264001695</t>
  </si>
  <si>
    <t>韩景霞</t>
  </si>
  <si>
    <t>S000041070004264001696</t>
  </si>
  <si>
    <t>何棋</t>
  </si>
  <si>
    <t>410721Xxxxxxxx2536</t>
  </si>
  <si>
    <t>S000041070004264001697</t>
  </si>
  <si>
    <t>侯广芬</t>
  </si>
  <si>
    <t>410726Xxxxxxxx0449</t>
  </si>
  <si>
    <t>S000041070004264001698</t>
  </si>
  <si>
    <t>李海交</t>
  </si>
  <si>
    <t>410727Xxxxxxxx567X</t>
  </si>
  <si>
    <t>S000041070004264001700</t>
  </si>
  <si>
    <t>李昊宇</t>
  </si>
  <si>
    <t>410221Xxxxxxxx0817</t>
  </si>
  <si>
    <t>S000041070004264001701</t>
  </si>
  <si>
    <t>李珊</t>
  </si>
  <si>
    <t>410726Xxxxxxxx0023</t>
  </si>
  <si>
    <t>S000041070004264001702</t>
  </si>
  <si>
    <t>李绍标</t>
  </si>
  <si>
    <t>410727Xxxxxxxx2634</t>
  </si>
  <si>
    <t>S000041070004264001703</t>
  </si>
  <si>
    <t>刘丽梅</t>
  </si>
  <si>
    <t>410726Xxxxxxxx3201</t>
  </si>
  <si>
    <t>S000041070004264001705</t>
  </si>
  <si>
    <t>吕红坤</t>
  </si>
  <si>
    <t>410711Xxxxxxxx1525</t>
  </si>
  <si>
    <t>S000041070004264001706</t>
  </si>
  <si>
    <t>牛胜利</t>
  </si>
  <si>
    <t>410782Xxxxxxxx5315</t>
  </si>
  <si>
    <t>S000041070004264001707</t>
  </si>
  <si>
    <t>皮振贝</t>
  </si>
  <si>
    <t>410782Xxxxxxxx0966</t>
  </si>
  <si>
    <t>S000041070004264001708</t>
  </si>
  <si>
    <t>秦丽芳</t>
  </si>
  <si>
    <t>410782Xxxxxxxx2448</t>
  </si>
  <si>
    <t>S000041070004264001709</t>
  </si>
  <si>
    <t>秦英杰</t>
  </si>
  <si>
    <t>410782Xxxxxxxx9532</t>
  </si>
  <si>
    <t>S000041070004264001710</t>
  </si>
  <si>
    <t>任京煜</t>
  </si>
  <si>
    <t>410702Xxxxxxxx0025</t>
  </si>
  <si>
    <t>S000041070004264001711</t>
  </si>
  <si>
    <t>阮长坤</t>
  </si>
  <si>
    <t>410782Xxxxxxxx0915</t>
  </si>
  <si>
    <t>S000041070004264001712</t>
  </si>
  <si>
    <t>汪爱芬</t>
  </si>
  <si>
    <t>410727Xxxxxxxx7046</t>
  </si>
  <si>
    <t>S000041070004264001713</t>
  </si>
  <si>
    <t>王贺</t>
  </si>
  <si>
    <t>410224Xxxxxxxx592X</t>
  </si>
  <si>
    <t>S000041070004264001714</t>
  </si>
  <si>
    <t>王沙</t>
  </si>
  <si>
    <t>410782Xxxxxxxx2444</t>
  </si>
  <si>
    <t>S000041070004264001715</t>
  </si>
  <si>
    <t>魏素芹</t>
  </si>
  <si>
    <t>410721Xxxxxxxx0522</t>
  </si>
  <si>
    <t>S000041070004264001716</t>
  </si>
  <si>
    <t>邢玉红</t>
  </si>
  <si>
    <t>410711Xxxxxxxx0029</t>
  </si>
  <si>
    <t>S000041070004264001717</t>
  </si>
  <si>
    <t>岳学芳</t>
  </si>
  <si>
    <t>410782Xxxxxxxx1923</t>
  </si>
  <si>
    <t>S000041070004264001718</t>
  </si>
  <si>
    <t>张准岚</t>
  </si>
  <si>
    <t>410721Xxxxxxxx355X</t>
  </si>
  <si>
    <t>S000041070004264001719</t>
  </si>
  <si>
    <t>赵冬梅</t>
  </si>
  <si>
    <t>410723Xxxxxxxx2427</t>
  </si>
  <si>
    <t>S000041070004264001720</t>
  </si>
  <si>
    <t>赵希琴</t>
  </si>
  <si>
    <t>410782Xxxxxxxx126X</t>
  </si>
  <si>
    <t>S000041070004264001721</t>
  </si>
  <si>
    <t>赵转连</t>
  </si>
  <si>
    <t>410723Xxxxxxxx2763</t>
  </si>
  <si>
    <t>S000041070004264001722</t>
  </si>
  <si>
    <t>郑学兰</t>
  </si>
  <si>
    <t>410723Xxxxxxxx2789</t>
  </si>
  <si>
    <t>S000041070004264001723</t>
  </si>
  <si>
    <t>周聪</t>
  </si>
  <si>
    <t>410702Xxxxxxxx002X</t>
  </si>
  <si>
    <t>S000041070004264001724</t>
  </si>
  <si>
    <t>朱欢欢</t>
  </si>
  <si>
    <t>410721Xxxxxxxx302X</t>
  </si>
  <si>
    <t>S000041070004264001725</t>
  </si>
  <si>
    <t>单吉兰</t>
  </si>
  <si>
    <t>410721Xxxxxxxx4068</t>
  </si>
  <si>
    <t>S000041070004264002755</t>
  </si>
  <si>
    <t>范美红</t>
  </si>
  <si>
    <t>410727Xxxxxxxx0625</t>
  </si>
  <si>
    <t>S000041070004264002756</t>
  </si>
  <si>
    <t>贵兴卫</t>
  </si>
  <si>
    <t>410781Xxxxxxxx3124</t>
  </si>
  <si>
    <t>S000041070004264002757</t>
  </si>
  <si>
    <t>郭丛笑</t>
  </si>
  <si>
    <t>410711Xxxxxxxx1045</t>
  </si>
  <si>
    <t>S000041070004264002758</t>
  </si>
  <si>
    <t>韩铁城</t>
  </si>
  <si>
    <t>410711Xxxxxxxx0012</t>
  </si>
  <si>
    <t>S000041070004264002759</t>
  </si>
  <si>
    <t>郝凯</t>
  </si>
  <si>
    <t>411322Xxxxxxxx5365</t>
  </si>
  <si>
    <t>S000041070004264002760</t>
  </si>
  <si>
    <t>李好钦</t>
  </si>
  <si>
    <t>410727Xxxxxxxx7316</t>
  </si>
  <si>
    <t>S000041070004264002761</t>
  </si>
  <si>
    <t>李明红</t>
  </si>
  <si>
    <t>410721Xxxxxxxx4024</t>
  </si>
  <si>
    <t>S000041070004264002762</t>
  </si>
  <si>
    <t>李伟</t>
  </si>
  <si>
    <t>410702Xxxxxxxx2038</t>
  </si>
  <si>
    <t>S000041070004264002763</t>
  </si>
  <si>
    <t>李彦良</t>
  </si>
  <si>
    <t>410727Xxxxxxxx1232</t>
  </si>
  <si>
    <t>S000041070004264002764</t>
  </si>
  <si>
    <t>吕杨</t>
  </si>
  <si>
    <t>410702Xxxxxxxx2045</t>
  </si>
  <si>
    <t>S000041070004264002765</t>
  </si>
  <si>
    <t>任忆轩</t>
  </si>
  <si>
    <t>410721Xxxxxxxx4513</t>
  </si>
  <si>
    <t>S000041070004264002766</t>
  </si>
  <si>
    <t>申社平</t>
  </si>
  <si>
    <t>410725Xxxxxxxx2840</t>
  </si>
  <si>
    <t>S000041070004264002767</t>
  </si>
  <si>
    <t>王殿坤</t>
  </si>
  <si>
    <t>410825Xxxxxxxx7756</t>
  </si>
  <si>
    <t>S000041070004264002768</t>
  </si>
  <si>
    <t>王凡</t>
  </si>
  <si>
    <t>410726Xxxxxxxx5439</t>
  </si>
  <si>
    <t>S000041070004264002769</t>
  </si>
  <si>
    <t>王浩然</t>
  </si>
  <si>
    <t>410703Xxxxxxxx3019</t>
  </si>
  <si>
    <t>S000041070004264002770</t>
  </si>
  <si>
    <t>王金伟</t>
  </si>
  <si>
    <t>410721Xxxxxxxx4053</t>
  </si>
  <si>
    <t>S000041070004264002771</t>
  </si>
  <si>
    <t>王志辉</t>
  </si>
  <si>
    <t>410702Xxxxxxxx1014</t>
  </si>
  <si>
    <t>S000041070004264002772</t>
  </si>
  <si>
    <t>夏春雨</t>
  </si>
  <si>
    <t>410725Xxxxxxxx6629</t>
  </si>
  <si>
    <t>S000041070004264002773</t>
  </si>
  <si>
    <t>张凤云</t>
  </si>
  <si>
    <t>410723Xxxxxxxx2760</t>
  </si>
  <si>
    <t>S000041070004264002775</t>
  </si>
  <si>
    <t>410221Xxxxxxxx082X</t>
  </si>
  <si>
    <t>S000041070004264002776</t>
  </si>
  <si>
    <t>张益玮</t>
  </si>
  <si>
    <t>410402Xxxxxxxx5572</t>
  </si>
  <si>
    <t>S000041070004264002777</t>
  </si>
  <si>
    <t>张志伟</t>
  </si>
  <si>
    <t>410726Xxxxxxxx5818</t>
  </si>
  <si>
    <t>S000041070004264002778</t>
  </si>
  <si>
    <t>毕凌峰</t>
  </si>
  <si>
    <t>410711Xxxxxxxx0558</t>
  </si>
  <si>
    <t>S000041070004264004368</t>
  </si>
  <si>
    <t>曹法可</t>
  </si>
  <si>
    <t>410782Xxxxxxxx2223</t>
  </si>
  <si>
    <t>S000041070004264004369</t>
  </si>
  <si>
    <t>邓晖</t>
  </si>
  <si>
    <t>410702Xxxxxxxx1519</t>
  </si>
  <si>
    <t>S000041070004264004370</t>
  </si>
  <si>
    <t>董梦媛</t>
  </si>
  <si>
    <t>410724Xxxxxxxx4523</t>
  </si>
  <si>
    <t>S000041070004264004371</t>
  </si>
  <si>
    <t>董文馨</t>
  </si>
  <si>
    <t>410726Xxxxxxxx5420</t>
  </si>
  <si>
    <t>S000041070004264004372</t>
  </si>
  <si>
    <t>范素荣</t>
  </si>
  <si>
    <t>410724Xxxxxxxx3021</t>
  </si>
  <si>
    <t>S000041070004264004373</t>
  </si>
  <si>
    <t>范振坤</t>
  </si>
  <si>
    <t>410782Xxxxxxxx091X</t>
  </si>
  <si>
    <t>S000041070004264004374</t>
  </si>
  <si>
    <t>冯凤娟</t>
  </si>
  <si>
    <t>410526Xxxxxxxx8667</t>
  </si>
  <si>
    <t>S000041070004264004375</t>
  </si>
  <si>
    <t>冯鹏飞</t>
  </si>
  <si>
    <t>410782Xxxxxxxx1950</t>
  </si>
  <si>
    <t>S000041070004264004376</t>
  </si>
  <si>
    <t>葛小秀</t>
  </si>
  <si>
    <t>410782Xxxxxxxx3568</t>
  </si>
  <si>
    <t>S000041070004264004377</t>
  </si>
  <si>
    <t>郭影华</t>
  </si>
  <si>
    <t>410703Xxxxxxxx0065</t>
  </si>
  <si>
    <t>S000041070004264004378</t>
  </si>
  <si>
    <t>郭玉丽</t>
  </si>
  <si>
    <t>410704Xxxxxxxx1540</t>
  </si>
  <si>
    <t>S000041070004264004379</t>
  </si>
  <si>
    <t>侯德印</t>
  </si>
  <si>
    <t>410781Xxxxxxxx5634</t>
  </si>
  <si>
    <t>S000041070004264004380</t>
  </si>
  <si>
    <t>侯禹豪</t>
  </si>
  <si>
    <t>410726Xxxxxxxx6614</t>
  </si>
  <si>
    <t>S000041070004264004381</t>
  </si>
  <si>
    <t>姬艳萍</t>
  </si>
  <si>
    <t>410782Xxxxxxxx0429</t>
  </si>
  <si>
    <t>S000041070004264004382</t>
  </si>
  <si>
    <t>贾军明</t>
  </si>
  <si>
    <t>410724Xxxxxxxx1532</t>
  </si>
  <si>
    <t>S000041070004264004383</t>
  </si>
  <si>
    <t>贾文霞</t>
  </si>
  <si>
    <t>410724Xxxxxxxx604X</t>
  </si>
  <si>
    <t>S000041070004264004384</t>
  </si>
  <si>
    <t>李爱香</t>
  </si>
  <si>
    <t>410727Xxxxxxxx6522</t>
  </si>
  <si>
    <t>S000041070004264004385</t>
  </si>
  <si>
    <t>李瑞霞</t>
  </si>
  <si>
    <t>410723Xxxxxxxx0924</t>
  </si>
  <si>
    <t>S000041070004264004386</t>
  </si>
  <si>
    <t>李婷</t>
  </si>
  <si>
    <t>410726Xxxxxxxx342X</t>
  </si>
  <si>
    <t>S000041070004264004387</t>
  </si>
  <si>
    <t>李兴新</t>
  </si>
  <si>
    <t>S000041070004264004388</t>
  </si>
  <si>
    <t>刘俊贤</t>
  </si>
  <si>
    <t>410782Xxxxxxxx1285</t>
  </si>
  <si>
    <t>S000041070004264004389</t>
  </si>
  <si>
    <t>刘瑞娟</t>
  </si>
  <si>
    <t>410727Xxxxxxxx1229</t>
  </si>
  <si>
    <t>S000041070004264004390</t>
  </si>
  <si>
    <t>吕美玲</t>
  </si>
  <si>
    <t>410726Xxxxxxxx3822</t>
  </si>
  <si>
    <t>S000041070004264004391</t>
  </si>
  <si>
    <t>穆雪生</t>
  </si>
  <si>
    <t>410726Xxxxxxxx0435</t>
  </si>
  <si>
    <t>S000041070004264004392</t>
  </si>
  <si>
    <t>潘好波</t>
  </si>
  <si>
    <t>410727Xxxxxxxx2319</t>
  </si>
  <si>
    <t>S000041070004264004393</t>
  </si>
  <si>
    <t>皮波</t>
  </si>
  <si>
    <t>410703Xxxxxxxx3011</t>
  </si>
  <si>
    <t>S000041070004264004394</t>
  </si>
  <si>
    <t>庆朋飞</t>
  </si>
  <si>
    <t>410703Xxxxxxxx0014</t>
  </si>
  <si>
    <t>S000041070004264004395</t>
  </si>
  <si>
    <t>王爱连</t>
  </si>
  <si>
    <t>410724Xxxxxxxx3521</t>
  </si>
  <si>
    <t>S000041070004264004396</t>
  </si>
  <si>
    <t>王焕涛</t>
  </si>
  <si>
    <t>410724Xxxxxxxx2011</t>
  </si>
  <si>
    <t>S000041070004264004397</t>
  </si>
  <si>
    <t>王艳军</t>
  </si>
  <si>
    <t>410881Xxxxxxxx4533</t>
  </si>
  <si>
    <t>S000041070004264004398</t>
  </si>
  <si>
    <t>吴学莲</t>
  </si>
  <si>
    <t>410726Xxxxxxxx1262</t>
  </si>
  <si>
    <t>S000041070004264004400</t>
  </si>
  <si>
    <t>许彩娜</t>
  </si>
  <si>
    <t>410727Xxxxxxxx5020</t>
  </si>
  <si>
    <t>S000041070004264004367</t>
  </si>
  <si>
    <t>杨春琴</t>
  </si>
  <si>
    <t>410724Xxxxxxxx5047</t>
  </si>
  <si>
    <t>S000041070004264004401</t>
  </si>
  <si>
    <t>杨雪琴</t>
  </si>
  <si>
    <t>410724Xxxxxxxx1029</t>
  </si>
  <si>
    <t>S000041070004264004402</t>
  </si>
  <si>
    <t>张春芳</t>
  </si>
  <si>
    <t>410726Xxxxxxxx4224</t>
  </si>
  <si>
    <t>S000041070004264004403</t>
  </si>
  <si>
    <t>张俊荣</t>
  </si>
  <si>
    <t>410724Xxxxxxxx5045</t>
  </si>
  <si>
    <t>S000041070004264004404</t>
  </si>
  <si>
    <t>张庆峰</t>
  </si>
  <si>
    <t>S000041070004264004405</t>
  </si>
  <si>
    <t>张宣计</t>
  </si>
  <si>
    <t>410725Xxxxxxxx1630</t>
  </si>
  <si>
    <t>S000041070004264004407</t>
  </si>
  <si>
    <t>张艳岭</t>
  </si>
  <si>
    <t>410724Xxxxxxxx3526</t>
  </si>
  <si>
    <t>S000041070004264004408</t>
  </si>
  <si>
    <t>郑玲霞</t>
  </si>
  <si>
    <t>410922Xxxxxxxx4924</t>
  </si>
  <si>
    <t>S000041070004264004409</t>
  </si>
  <si>
    <t>郑瑞青</t>
  </si>
  <si>
    <t>410711Xxxxxxxx3045</t>
  </si>
  <si>
    <t>S000041070004264004410</t>
  </si>
  <si>
    <t>周海菊</t>
  </si>
  <si>
    <t>410725Xxxxxxxx2444</t>
  </si>
  <si>
    <t>S000041070004264004412</t>
  </si>
  <si>
    <t>边红学</t>
  </si>
  <si>
    <t>410727Xxxxxxxx063X</t>
  </si>
  <si>
    <t>S000041070004265000660</t>
  </si>
  <si>
    <t>五级</t>
  </si>
  <si>
    <t>程锡超</t>
  </si>
  <si>
    <t>410711Xxxxxxxx0021</t>
  </si>
  <si>
    <t>S000041070004265000661</t>
  </si>
  <si>
    <t>范家业</t>
  </si>
  <si>
    <t>410782Xxxxxxxx9553</t>
  </si>
  <si>
    <t>S000041070004265000662</t>
  </si>
  <si>
    <t>付京</t>
  </si>
  <si>
    <t>410711Xxxxxxxx1602</t>
  </si>
  <si>
    <t>S000041070004265000663</t>
  </si>
  <si>
    <t>郭菲</t>
  </si>
  <si>
    <t>410782Xxxxxxxx4000</t>
  </si>
  <si>
    <t>S000041070004265000664</t>
  </si>
  <si>
    <t>何光雅</t>
  </si>
  <si>
    <t>410782Xxxxxxxx242X</t>
  </si>
  <si>
    <t>S000041070004265000665</t>
  </si>
  <si>
    <t>何红灿</t>
  </si>
  <si>
    <t>411081Xxxxxxxx3636</t>
  </si>
  <si>
    <t>S000041070004265000666</t>
  </si>
  <si>
    <t>何庆旺</t>
  </si>
  <si>
    <t>410721Xxxxxxxx5035</t>
  </si>
  <si>
    <t>S000041070004265000667</t>
  </si>
  <si>
    <t>李佩佩</t>
  </si>
  <si>
    <t>410881Xxxxxxxx3061</t>
  </si>
  <si>
    <t>S000041070004265000668</t>
  </si>
  <si>
    <t>李淑宁</t>
  </si>
  <si>
    <t>410725Xxxxxxxx6028</t>
  </si>
  <si>
    <t>S000041070004265000669</t>
  </si>
  <si>
    <t>李雯钰</t>
  </si>
  <si>
    <t>410702Xxxxxxxx2026</t>
  </si>
  <si>
    <t>S000041070004265000670</t>
  </si>
  <si>
    <t>刘红方</t>
  </si>
  <si>
    <t>410724Xxxxxxxx1026</t>
  </si>
  <si>
    <t>S000041070004265000671</t>
  </si>
  <si>
    <t>娄亚楠</t>
  </si>
  <si>
    <t>410726Xxxxxxxx9520</t>
  </si>
  <si>
    <t>S000041070004265000672</t>
  </si>
  <si>
    <t>卢豪杰</t>
  </si>
  <si>
    <t>410725Xxxxxxxx981X</t>
  </si>
  <si>
    <t>S000041070004265000673</t>
  </si>
  <si>
    <t>庞清梅</t>
  </si>
  <si>
    <t>410781Xxxxxxxx2622</t>
  </si>
  <si>
    <t>S000041070004265000674</t>
  </si>
  <si>
    <t>申保</t>
  </si>
  <si>
    <t>410727Xxxxxxxx7633</t>
  </si>
  <si>
    <t>S000041070004265000675</t>
  </si>
  <si>
    <t>孙东杰</t>
  </si>
  <si>
    <t>410727Xxxxxxxx9676</t>
  </si>
  <si>
    <t>S000041070004265000676</t>
  </si>
  <si>
    <t>王鲁京</t>
  </si>
  <si>
    <t>410727Xxxxxxxx205X</t>
  </si>
  <si>
    <t>S000041070004265000677</t>
  </si>
  <si>
    <t>王蒙</t>
  </si>
  <si>
    <t>410724Xxxxxxxx2044</t>
  </si>
  <si>
    <t>S000041070004265000678</t>
  </si>
  <si>
    <t>王要朝</t>
  </si>
  <si>
    <t>410782Xxxxxxxx4735</t>
  </si>
  <si>
    <t>S000041070004265000679</t>
  </si>
  <si>
    <t>张海顺</t>
  </si>
  <si>
    <t>410702Xxxxxxxx1019</t>
  </si>
  <si>
    <t>S000041070004265000680</t>
  </si>
  <si>
    <t>张姣姣</t>
  </si>
  <si>
    <t>410725Xxxxxxxx3263</t>
  </si>
  <si>
    <t>S000041070004265000681</t>
  </si>
  <si>
    <t>张来旺</t>
  </si>
  <si>
    <t>410782Xxxxxxxx3579</t>
  </si>
  <si>
    <t>S000041070004265000682</t>
  </si>
  <si>
    <t>张伟</t>
  </si>
  <si>
    <t>410711Xxxxxxxx1014</t>
  </si>
  <si>
    <t>S000041070004265000683</t>
  </si>
  <si>
    <t>段丹丹</t>
  </si>
  <si>
    <t>410721Xxxxxxxx3026</t>
  </si>
  <si>
    <t>S000041070007264002425</t>
  </si>
  <si>
    <t>起重装卸机械操作工</t>
  </si>
  <si>
    <t>新乡市匠心职业技能培训学校有限公司</t>
  </si>
  <si>
    <t>杜盛科</t>
  </si>
  <si>
    <t>410721Xxxxxxxx2510</t>
  </si>
  <si>
    <t>S000041070007264002438</t>
  </si>
  <si>
    <t>李佳城</t>
  </si>
  <si>
    <t>410711Xxxxxxxx0519</t>
  </si>
  <si>
    <t>S000041070007264002441</t>
  </si>
  <si>
    <t>李飞跃</t>
  </si>
  <si>
    <t>410721Xxxxxxxx3519</t>
  </si>
  <si>
    <t>S000041070007264002426</t>
  </si>
  <si>
    <t>岳飞</t>
  </si>
  <si>
    <t>411323Xxxxxxxx3810</t>
  </si>
  <si>
    <t>S000041070007264002427</t>
  </si>
  <si>
    <t>荆怀涛</t>
  </si>
  <si>
    <t>410721Xxxxxxxx3558</t>
  </si>
  <si>
    <t>S000041070007264002428</t>
  </si>
  <si>
    <t>李想</t>
  </si>
  <si>
    <t>410721Xxxxxxxx9482</t>
  </si>
  <si>
    <t>S000041070007264002429</t>
  </si>
  <si>
    <t>孟智强</t>
  </si>
  <si>
    <t>410721Xxxxxxxx3513</t>
  </si>
  <si>
    <t>S000041070007264002430</t>
  </si>
  <si>
    <t>杨志宇</t>
  </si>
  <si>
    <t>410721Xxxxxxxx3015</t>
  </si>
  <si>
    <t>S000041070007264002434</t>
  </si>
  <si>
    <t>魏超</t>
  </si>
  <si>
    <t>410721Xxxxxxxx3550</t>
  </si>
  <si>
    <t>S000041070007264002431</t>
  </si>
  <si>
    <t>张二伟</t>
  </si>
  <si>
    <t>410721Xxxxxxxx3131</t>
  </si>
  <si>
    <t>S000041070007264002432</t>
  </si>
  <si>
    <t>宋敬峰</t>
  </si>
  <si>
    <t>410721Xxxxxxxx3031</t>
  </si>
  <si>
    <t>S000041070007264002433</t>
  </si>
  <si>
    <t>杨建锟</t>
  </si>
  <si>
    <t>410721Xxxxxxxx3078</t>
  </si>
  <si>
    <t>S000041070007264002435</t>
  </si>
  <si>
    <t>姬清杰</t>
  </si>
  <si>
    <t>410721Xxxxxxxx3057</t>
  </si>
  <si>
    <t>S000041070007264002436</t>
  </si>
  <si>
    <t>黄建良</t>
  </si>
  <si>
    <t>410725Xxxxxxxx0636</t>
  </si>
  <si>
    <t>S000041070007264002437</t>
  </si>
  <si>
    <t>王宗智</t>
  </si>
  <si>
    <t>410721Xxxxxxxx3137</t>
  </si>
  <si>
    <t>S000041070007264002440</t>
  </si>
  <si>
    <t>王敬功</t>
  </si>
  <si>
    <t>410721Xxxxxxxx3011</t>
  </si>
  <si>
    <t>S000041070007264002439</t>
  </si>
  <si>
    <t>陈俊强</t>
  </si>
  <si>
    <t>410721Xxxxxxxx3051</t>
  </si>
  <si>
    <t>S000041070007264002442</t>
  </si>
  <si>
    <t>王新发</t>
  </si>
  <si>
    <t>410781Xxxxxxxx7017</t>
  </si>
  <si>
    <t>S000041070007264003514</t>
  </si>
  <si>
    <t>李景新</t>
  </si>
  <si>
    <t>410781Xxxxxxxx1637</t>
  </si>
  <si>
    <t>S000041070007264003515</t>
  </si>
  <si>
    <t>梁中严</t>
  </si>
  <si>
    <t>410721Xxxxxxxx4013</t>
  </si>
  <si>
    <t>S000041070007264003521</t>
  </si>
  <si>
    <t>赵强胜</t>
  </si>
  <si>
    <t>410782Xxxxxxxx5010</t>
  </si>
  <si>
    <t>S000041070007264003524</t>
  </si>
  <si>
    <t>张换利</t>
  </si>
  <si>
    <t>410721Xxxxxxxx3544</t>
  </si>
  <si>
    <t>S000041070007264003517</t>
  </si>
  <si>
    <t>杜可寅</t>
  </si>
  <si>
    <t>410721Xxxxxxxx3077</t>
  </si>
  <si>
    <t>S000041070007264003518</t>
  </si>
  <si>
    <t>毛非凡</t>
  </si>
  <si>
    <t>410721Xxxxxxxx9470</t>
  </si>
  <si>
    <t>S000041070007264003519</t>
  </si>
  <si>
    <t>崔志林</t>
  </si>
  <si>
    <t>410721Xxxxxxxx2518</t>
  </si>
  <si>
    <t>S000041070007264003520</t>
  </si>
  <si>
    <t>宋相锦</t>
  </si>
  <si>
    <t>410721Xxxxxxxx3019</t>
  </si>
  <si>
    <t>S000041070007264003526</t>
  </si>
  <si>
    <t>杨连永</t>
  </si>
  <si>
    <t>410726Xxxxxxxx5814</t>
  </si>
  <si>
    <t>S000041070007264003522</t>
  </si>
  <si>
    <t>张延德</t>
  </si>
  <si>
    <t>410721Xxxxxxxx4517</t>
  </si>
  <si>
    <t>S000041070007264003523</t>
  </si>
  <si>
    <t>李宗生</t>
  </si>
  <si>
    <t>410721Xxxxxxxx5016</t>
  </si>
  <si>
    <t>S000041070007264003525</t>
  </si>
  <si>
    <t>孔令刚</t>
  </si>
  <si>
    <t>410721Xxxxxxxx4039</t>
  </si>
  <si>
    <t>S000041070007264003527</t>
  </si>
  <si>
    <t>崔琳诺</t>
  </si>
  <si>
    <t>410711Xxxxxxxx2029</t>
  </si>
  <si>
    <t>S000041070004264000263</t>
  </si>
  <si>
    <t>保育师</t>
  </si>
  <si>
    <t>新乡市金山职业培训学校</t>
  </si>
  <si>
    <t>潘娅楠</t>
  </si>
  <si>
    <t>412722Xxxxxxxx3562</t>
  </si>
  <si>
    <t>S000041070004264000271</t>
  </si>
  <si>
    <t>曹文梦</t>
  </si>
  <si>
    <t>410724Xxxxxxxx2042</t>
  </si>
  <si>
    <t>S000041070004264000260</t>
  </si>
  <si>
    <t>杨玉玲</t>
  </si>
  <si>
    <t>410781Xxxxxxxx262X</t>
  </si>
  <si>
    <t>S000041070004264000276</t>
  </si>
  <si>
    <t>赵好琪</t>
  </si>
  <si>
    <t>410721Xxxxxxxx3525</t>
  </si>
  <si>
    <t>S000041070004264000278</t>
  </si>
  <si>
    <t>张志彩</t>
  </si>
  <si>
    <t>410726Xxxxxxxx3020</t>
  </si>
  <si>
    <t>S000041070004264000277</t>
  </si>
  <si>
    <t>高海珠</t>
  </si>
  <si>
    <t>412828Xxxxxxxx0949</t>
  </si>
  <si>
    <t>S000041070004264000264</t>
  </si>
  <si>
    <t>郭俊</t>
  </si>
  <si>
    <t>410721Xxxxxxxx5023</t>
  </si>
  <si>
    <t>S000041070004264000266</t>
  </si>
  <si>
    <t>魏娟</t>
  </si>
  <si>
    <t>410781Xxxxxxxx5127</t>
  </si>
  <si>
    <t>S000041070004264000275</t>
  </si>
  <si>
    <t>陈静</t>
  </si>
  <si>
    <t>410721Xxxxxxxx5029</t>
  </si>
  <si>
    <t>S000041070004264000261</t>
  </si>
  <si>
    <t>李妮</t>
  </si>
  <si>
    <t>412826Xxxxxxxx8520</t>
  </si>
  <si>
    <t>S000041070004264000267</t>
  </si>
  <si>
    <t>尚艳芳</t>
  </si>
  <si>
    <t>410781Xxxxxxxx9881</t>
  </si>
  <si>
    <t>S000041070004264000272</t>
  </si>
  <si>
    <t>梁雨洁</t>
  </si>
  <si>
    <t>410721Xxxxxxxx3546</t>
  </si>
  <si>
    <t>S000041070004264000270</t>
  </si>
  <si>
    <t>耿晶晶</t>
  </si>
  <si>
    <t>410704Xxxxxxxx0080</t>
  </si>
  <si>
    <t>S000041070004264000265</t>
  </si>
  <si>
    <t>程艳芳</t>
  </si>
  <si>
    <t>410703Xxxxxxxx3547</t>
  </si>
  <si>
    <t>S000041070004264000262</t>
  </si>
  <si>
    <t>曹凡凡</t>
  </si>
  <si>
    <t>411424Xxxxxxxx6225</t>
  </si>
  <si>
    <t>S000041070004264000259</t>
  </si>
  <si>
    <t>李圆</t>
  </si>
  <si>
    <t>410711Xxxxxxxx3025</t>
  </si>
  <si>
    <t>S000041070004264000269</t>
  </si>
  <si>
    <t>张玉坤</t>
  </si>
  <si>
    <t>410721Xxxxxxxx3561</t>
  </si>
  <si>
    <t>S000041070001264000322</t>
  </si>
  <si>
    <t>张利敏</t>
  </si>
  <si>
    <t>410726Xxxxxxxx3827</t>
  </si>
  <si>
    <t>S000041070014264000101</t>
  </si>
  <si>
    <t>电子商务师</t>
  </si>
  <si>
    <t>王静云</t>
  </si>
  <si>
    <t>410782Xxxxxxxx0449</t>
  </si>
  <si>
    <t>S000041070014264000100</t>
  </si>
  <si>
    <t>琚瑶春</t>
  </si>
  <si>
    <t>410823Xxxxxxxx0416</t>
  </si>
  <si>
    <t>S000041070014264000104</t>
  </si>
  <si>
    <t>琚瑶瑶</t>
  </si>
  <si>
    <t>410823Xxxxxxxx0142</t>
  </si>
  <si>
    <t>S000041070014264000935</t>
  </si>
  <si>
    <t>李娜</t>
  </si>
  <si>
    <t>410882Xxxxxxxx052X</t>
  </si>
  <si>
    <t>S000041070014264000103</t>
  </si>
  <si>
    <t>张海霞</t>
  </si>
  <si>
    <t>410781Xxxxxxxx0421</t>
  </si>
  <si>
    <t>S000041070014264000102</t>
  </si>
  <si>
    <t>鲍擎宇</t>
  </si>
  <si>
    <t>410704Xxxxxxxx9542</t>
  </si>
  <si>
    <t>S000041070004264002243</t>
  </si>
  <si>
    <t>陈江华</t>
  </si>
  <si>
    <t>411024Xxxxxxxx6224</t>
  </si>
  <si>
    <t>S000041070004264002244</t>
  </si>
  <si>
    <t>邢善杰</t>
  </si>
  <si>
    <t>S000041070004264002251</t>
  </si>
  <si>
    <t>郭单单</t>
  </si>
  <si>
    <t>410782Xxxxxxxx0724</t>
  </si>
  <si>
    <t>S000041070004264002245</t>
  </si>
  <si>
    <t>郭君涵</t>
  </si>
  <si>
    <t>410782Xxxxxxxx1563</t>
  </si>
  <si>
    <t>S000041070004264002246</t>
  </si>
  <si>
    <t>张明梅</t>
  </si>
  <si>
    <t>410726Xxxxxxxx3026</t>
  </si>
  <si>
    <t>S000041070004264002253</t>
  </si>
  <si>
    <t>李爽</t>
  </si>
  <si>
    <t>410721Xxxxxxxx4524</t>
  </si>
  <si>
    <t>S000041070004264002249</t>
  </si>
  <si>
    <t>贺乾珠</t>
  </si>
  <si>
    <t>410721Xxxxxxxx3567</t>
  </si>
  <si>
    <t>S000041070004264002248</t>
  </si>
  <si>
    <t>赵红</t>
  </si>
  <si>
    <t>S000041070014264000371</t>
  </si>
  <si>
    <t>耿宇航</t>
  </si>
  <si>
    <t>410703Xxxxxxxx2016</t>
  </si>
  <si>
    <t>S000041070014264000361</t>
  </si>
  <si>
    <t>郭亚新</t>
  </si>
  <si>
    <t>410726Xxxxxxxx5824</t>
  </si>
  <si>
    <t>S000041070014264000365</t>
  </si>
  <si>
    <t>任苗苗</t>
  </si>
  <si>
    <t>410721Xxxxxxxx4520</t>
  </si>
  <si>
    <t>S000041070014264000369</t>
  </si>
  <si>
    <t>薛慧婕</t>
  </si>
  <si>
    <t>410105Xxxxxxxx0089</t>
  </si>
  <si>
    <t>S000041070014264000370</t>
  </si>
  <si>
    <t>任璐丝</t>
  </si>
  <si>
    <t>410721Xxxxxxxx4526</t>
  </si>
  <si>
    <t>S000041070014264000368</t>
  </si>
  <si>
    <t>陈玲</t>
  </si>
  <si>
    <t>410725Xxxxxxxx3921</t>
  </si>
  <si>
    <t>S000041070014264000367</t>
  </si>
  <si>
    <t>郭彦梅</t>
  </si>
  <si>
    <t>410782Xxxxxxxx4425</t>
  </si>
  <si>
    <t>S000041070014264000366</t>
  </si>
  <si>
    <t>丁玲</t>
  </si>
  <si>
    <t>410711Xxxxxxxx0521</t>
  </si>
  <si>
    <t>S000041070014264000363</t>
  </si>
  <si>
    <t>郭孝花</t>
  </si>
  <si>
    <t>410703Xxxxxxxx2521</t>
  </si>
  <si>
    <t>S000041070014264000364</t>
  </si>
  <si>
    <t>吴燕燕</t>
  </si>
  <si>
    <t>S000041070014264000362</t>
  </si>
  <si>
    <t>李红霞</t>
  </si>
  <si>
    <t>410782Xxxxxxxx346X</t>
  </si>
  <si>
    <t>S000041070014264000934</t>
  </si>
  <si>
    <t>位喜艳</t>
  </si>
  <si>
    <t>S000041070001264000309</t>
  </si>
  <si>
    <t>李学静</t>
  </si>
  <si>
    <t>S000041070001264000310</t>
  </si>
  <si>
    <t>王淑敏</t>
  </si>
  <si>
    <t>410725Xxxxxxxx572X</t>
  </si>
  <si>
    <t>S000041070001264000311</t>
  </si>
  <si>
    <t>周蔓军</t>
  </si>
  <si>
    <t>410527Xxxxxxxx148X</t>
  </si>
  <si>
    <t>S000041070001264000312</t>
  </si>
  <si>
    <t>张雪萍</t>
  </si>
  <si>
    <t>410721Xxxxxxxx3022</t>
  </si>
  <si>
    <t>S000041070001264000313</t>
  </si>
  <si>
    <t>崔生莉</t>
  </si>
  <si>
    <t>410721Xxxxxxxx1541</t>
  </si>
  <si>
    <t>S000041070001264000314</t>
  </si>
  <si>
    <t>李泽云</t>
  </si>
  <si>
    <t>410711Xxxxxxxx3020</t>
  </si>
  <si>
    <t>S000041070001264000315</t>
  </si>
  <si>
    <t>李艳苹</t>
  </si>
  <si>
    <t>410782Xxxxxxxx192X</t>
  </si>
  <si>
    <t>S000041070001264000316</t>
  </si>
  <si>
    <t>陈孜</t>
  </si>
  <si>
    <t>410728Xxxxxxxx9826</t>
  </si>
  <si>
    <t>S000041070001264000321</t>
  </si>
  <si>
    <t>武相汝</t>
  </si>
  <si>
    <t>S000041070001264000325</t>
  </si>
  <si>
    <t>申乐乐</t>
  </si>
  <si>
    <t>411282Xxxxxxxx262X</t>
  </si>
  <si>
    <t>S000041070001264000317</t>
  </si>
  <si>
    <t>桑雪</t>
  </si>
  <si>
    <t>410726Xxxxxxxx6621</t>
  </si>
  <si>
    <t>S000041070001264000318</t>
  </si>
  <si>
    <t>邢长利</t>
  </si>
  <si>
    <t>410726Xxxxxxxx6620</t>
  </si>
  <si>
    <t>S000041070001264000319</t>
  </si>
  <si>
    <t>宋海盁</t>
  </si>
  <si>
    <t>410728Xxxxxxxx3521</t>
  </si>
  <si>
    <t>S000041070022264000002</t>
  </si>
  <si>
    <t>张晓</t>
  </si>
  <si>
    <t>410728Xxxxxxxx252X</t>
  </si>
  <si>
    <t>S000041070022264000003</t>
  </si>
  <si>
    <t>何梦瑶</t>
  </si>
  <si>
    <t>410728Xxxxxxxx9804</t>
  </si>
  <si>
    <t>S000041070022264000004</t>
  </si>
  <si>
    <t>付梦瑾</t>
  </si>
  <si>
    <t>410728Xxxxxxxx2525</t>
  </si>
  <si>
    <t>S000041070022264000005</t>
  </si>
  <si>
    <t>焦宁宁</t>
  </si>
  <si>
    <t>410728Xxxxxxxx3027</t>
  </si>
  <si>
    <t>S000041070022264000006</t>
  </si>
  <si>
    <t>申梦媛</t>
  </si>
  <si>
    <t>410726Xxxxxxxx9603</t>
  </si>
  <si>
    <t>S000041070022264000007</t>
  </si>
  <si>
    <t>曹颖</t>
  </si>
  <si>
    <t>410728Xxxxxxxx9780</t>
  </si>
  <si>
    <t>S000041070022264000008</t>
  </si>
  <si>
    <t>王芳</t>
  </si>
  <si>
    <t>410728Xxxxxxxx0042</t>
  </si>
  <si>
    <t>S000041070022264000009</t>
  </si>
  <si>
    <t>李阳</t>
  </si>
  <si>
    <t>410728Xxxxxxxx9960</t>
  </si>
  <si>
    <t>S000041070022264000010</t>
  </si>
  <si>
    <t>宋莹莹</t>
  </si>
  <si>
    <t>410728Xxxxxxxx1528</t>
  </si>
  <si>
    <t>S000041070022264000011</t>
  </si>
  <si>
    <t>王统霞</t>
  </si>
  <si>
    <t>410728Xxxxxxxx6269</t>
  </si>
  <si>
    <t>S000041070022264000012</t>
  </si>
  <si>
    <t>乔世垚</t>
  </si>
  <si>
    <t>410728Xxxxxxxx2027</t>
  </si>
  <si>
    <t>S000041070022264000013</t>
  </si>
  <si>
    <t>宗俊娜</t>
  </si>
  <si>
    <t>410728Xxxxxxxx3523</t>
  </si>
  <si>
    <t>S000041070022264000014</t>
  </si>
  <si>
    <t>李晓霞</t>
  </si>
  <si>
    <t>S000041070022264000015</t>
  </si>
  <si>
    <t>张晓璐</t>
  </si>
  <si>
    <t>410728Xxxxxxxx5024</t>
  </si>
  <si>
    <t>S000041070022264000016</t>
  </si>
  <si>
    <t>李仕星</t>
  </si>
  <si>
    <t>410728Xxxxxxxx5564</t>
  </si>
  <si>
    <t>S000041070022264000017</t>
  </si>
  <si>
    <t>郭家怡</t>
  </si>
  <si>
    <t>410728Xxxxxxxx5528</t>
  </si>
  <si>
    <t>S000041070022264000018</t>
  </si>
  <si>
    <t>王站阳</t>
  </si>
  <si>
    <t>410728Xxxxxxxx5548</t>
  </si>
  <si>
    <t>S000041070022264000019</t>
  </si>
  <si>
    <t>庞佳星</t>
  </si>
  <si>
    <t>410728Xxxxxxxx4540</t>
  </si>
  <si>
    <t>S000041070022264000020</t>
  </si>
  <si>
    <t>杨伟利</t>
  </si>
  <si>
    <t>410728Xxxxxxxx7145</t>
  </si>
  <si>
    <t>S000041070022264000021</t>
  </si>
  <si>
    <t>李文娟</t>
  </si>
  <si>
    <t>410782Xxxxxxxx0444</t>
  </si>
  <si>
    <t>S000041070022264000022</t>
  </si>
  <si>
    <t>程爱娟</t>
  </si>
  <si>
    <t>410728Xxxxxxxx7029</t>
  </si>
  <si>
    <t>S000041070022264000023</t>
  </si>
  <si>
    <t>魏勤</t>
  </si>
  <si>
    <t>410728Xxxxxxxx5521</t>
  </si>
  <si>
    <t>S000041070022264000024</t>
  </si>
  <si>
    <t>崔姣琦</t>
  </si>
  <si>
    <t>410728Xxxxxxxx7023</t>
  </si>
  <si>
    <t>S000041070022264000025</t>
  </si>
  <si>
    <t>崔明洁</t>
  </si>
  <si>
    <t>410728Xxxxxxxx7046</t>
  </si>
  <si>
    <t>S000041070022264000026</t>
  </si>
  <si>
    <t>董冰爽</t>
  </si>
  <si>
    <t>410728Xxxxxxxx9803</t>
  </si>
  <si>
    <t>S000041070022264000027</t>
  </si>
  <si>
    <t>韩园园</t>
  </si>
  <si>
    <t>410526Xxxxxxxx7023</t>
  </si>
  <si>
    <t>S000041070022264000028</t>
  </si>
  <si>
    <t>胡秋云</t>
  </si>
  <si>
    <t>410728Xxxxxxxx6260</t>
  </si>
  <si>
    <t>S000041070022264000029</t>
  </si>
  <si>
    <t>李改香</t>
  </si>
  <si>
    <t>410728Xxxxxxxx6526</t>
  </si>
  <si>
    <t>S000041070022264000030</t>
  </si>
  <si>
    <t>李洁</t>
  </si>
  <si>
    <t>410728Xxxxxxxx6528</t>
  </si>
  <si>
    <t>S000041070022264000031</t>
  </si>
  <si>
    <t>李士霞</t>
  </si>
  <si>
    <t>410728Xxxxxxxx6546</t>
  </si>
  <si>
    <t>S000041070022264000032</t>
  </si>
  <si>
    <t>刘奥珂</t>
  </si>
  <si>
    <t>410728Xxxxxxxx6020</t>
  </si>
  <si>
    <t>S000041070022264000033</t>
  </si>
  <si>
    <t>刘艳芹</t>
  </si>
  <si>
    <t>S000041070022264000034</t>
  </si>
  <si>
    <t>410728Xxxxxxxx9821</t>
  </si>
  <si>
    <t>S000041070022264000035</t>
  </si>
  <si>
    <t>邵培</t>
  </si>
  <si>
    <t>410728Xxxxxxxx554X</t>
  </si>
  <si>
    <t>S000041070022264000036</t>
  </si>
  <si>
    <t>王梦茹</t>
  </si>
  <si>
    <t>410526Xxxxxxxx822X</t>
  </si>
  <si>
    <t>S000041070022264000037</t>
  </si>
  <si>
    <t>杨秋霞</t>
  </si>
  <si>
    <t>410221Xxxxxxxx7629</t>
  </si>
  <si>
    <t>S000041070022264000038</t>
  </si>
  <si>
    <t>张冰珂</t>
  </si>
  <si>
    <t>410728Xxxxxxxx6266</t>
  </si>
  <si>
    <t>S000041070022264000039</t>
  </si>
  <si>
    <t>张瑜</t>
  </si>
  <si>
    <t>410222Xxxxxxxx054X</t>
  </si>
  <si>
    <t>S000041070022264000040</t>
  </si>
  <si>
    <t>赵谦</t>
  </si>
  <si>
    <t>410781Xxxxxxxx4724</t>
  </si>
  <si>
    <t>S000041070022264000041</t>
  </si>
  <si>
    <t>靳雨欣</t>
  </si>
  <si>
    <t>410221Xxxxxxxx2229</t>
  </si>
  <si>
    <t>S000041070014264000932</t>
  </si>
  <si>
    <t>朱贞花</t>
  </si>
  <si>
    <t>410711Xxxxxxxx9025</t>
  </si>
  <si>
    <t>S000041070014264000923</t>
  </si>
  <si>
    <t>耿玲玲</t>
  </si>
  <si>
    <t>410704Xxxxxxxx0066</t>
  </si>
  <si>
    <t>S000041070014264000927</t>
  </si>
  <si>
    <t>王佳月</t>
  </si>
  <si>
    <t>410711Xxxxxxxx2523</t>
  </si>
  <si>
    <t>S000041070014264000925</t>
  </si>
  <si>
    <t>郭婷</t>
  </si>
  <si>
    <t>410711Xxxxxxxx1024</t>
  </si>
  <si>
    <t>S000041070014264000929</t>
  </si>
  <si>
    <t>方依晴</t>
  </si>
  <si>
    <t>410724Xxxxxxxx9622</t>
  </si>
  <si>
    <t>S000041070014264000922</t>
  </si>
  <si>
    <t>李蕾丽</t>
  </si>
  <si>
    <t>S000041070014264000924</t>
  </si>
  <si>
    <t>钱英博</t>
  </si>
  <si>
    <t>372901Xxxxxxxx3940</t>
  </si>
  <si>
    <t>S000041070014264000931</t>
  </si>
  <si>
    <t>冯景康</t>
  </si>
  <si>
    <t>410721Xxxxxxxx5032</t>
  </si>
  <si>
    <t>S000041070014264000921</t>
  </si>
  <si>
    <t>邵勇</t>
  </si>
  <si>
    <t>410402Xxxxxxxx001X</t>
  </si>
  <si>
    <t>S000041070014264000928</t>
  </si>
  <si>
    <t>马停</t>
  </si>
  <si>
    <t>412828Xxxxxxxx1324</t>
  </si>
  <si>
    <t>S000041070014264000933</t>
  </si>
  <si>
    <t>秦建敏</t>
  </si>
  <si>
    <t>410711Xxxxxxxx2022</t>
  </si>
  <si>
    <t>S000041070014264000926</t>
  </si>
  <si>
    <t>陈晓庆</t>
  </si>
  <si>
    <t>410527Xxxxxxxx1045</t>
  </si>
  <si>
    <t>S000041070014264001251</t>
  </si>
  <si>
    <t>裴小伟</t>
  </si>
  <si>
    <t>410711Xxxxxxxx9036</t>
  </si>
  <si>
    <t>S000041070014264001265</t>
  </si>
  <si>
    <t>杨瑞杰</t>
  </si>
  <si>
    <t>411729Xxxxxxxx5504</t>
  </si>
  <si>
    <t>S000041070014264001252</t>
  </si>
  <si>
    <t>牛文君</t>
  </si>
  <si>
    <t>410782Xxxxxxxx9601</t>
  </si>
  <si>
    <t>S000041070014264001253</t>
  </si>
  <si>
    <t>张梦歌</t>
  </si>
  <si>
    <t>410702Xxxxxxxx5024</t>
  </si>
  <si>
    <t>S000041070014264001254</t>
  </si>
  <si>
    <t>潘庆花</t>
  </si>
  <si>
    <t>410721Xxxxxxxx0523</t>
  </si>
  <si>
    <t>S000041070014264001256</t>
  </si>
  <si>
    <t>苗进强</t>
  </si>
  <si>
    <t>410721Xxxxxxxx0539</t>
  </si>
  <si>
    <t>S000041070014264001257</t>
  </si>
  <si>
    <t>何俊逸</t>
  </si>
  <si>
    <t>410721Xxxxxxxx055X</t>
  </si>
  <si>
    <t>S000041070014264001258</t>
  </si>
  <si>
    <t>李富中</t>
  </si>
  <si>
    <t>410721Xxxxxxxx0554</t>
  </si>
  <si>
    <t>S000041070014264001259</t>
  </si>
  <si>
    <t>李济振</t>
  </si>
  <si>
    <t>410704Xxxxxxxx1512</t>
  </si>
  <si>
    <t>S000041070014264001260</t>
  </si>
  <si>
    <t>郑倩微</t>
  </si>
  <si>
    <t>410724Xxxxxxxx6062</t>
  </si>
  <si>
    <t>S000041070014264001261</t>
  </si>
  <si>
    <t>高智云</t>
  </si>
  <si>
    <t>410703Xxxxxxxx0024</t>
  </si>
  <si>
    <t>S000041070014264001262</t>
  </si>
  <si>
    <t>张小斌</t>
  </si>
  <si>
    <t>410721Xxxxxxxx3532</t>
  </si>
  <si>
    <t>S000041070014264001263</t>
  </si>
  <si>
    <t>牛振</t>
  </si>
  <si>
    <t>410521Xxxxxxxx2017</t>
  </si>
  <si>
    <t>S000041070014264001264</t>
  </si>
  <si>
    <t>周晓</t>
  </si>
  <si>
    <t>410782Xxxxxxxx2440</t>
  </si>
  <si>
    <t>S000041070004264003910</t>
  </si>
  <si>
    <t>刘换平</t>
  </si>
  <si>
    <t>412821Xxxxxxxx0725</t>
  </si>
  <si>
    <t>S000041070004264003911</t>
  </si>
  <si>
    <t>马小燕</t>
  </si>
  <si>
    <t>410721Xxxxxxxx4525</t>
  </si>
  <si>
    <t>S000041070004264003912</t>
  </si>
  <si>
    <t>410721Xxxxxxxx1021</t>
  </si>
  <si>
    <t>S000041070004264004936</t>
  </si>
  <si>
    <t>王秋霞</t>
  </si>
  <si>
    <t>410781Xxxxxxxx4167</t>
  </si>
  <si>
    <t>S000041070004264004929</t>
  </si>
  <si>
    <t>韩冰</t>
  </si>
  <si>
    <t>410726Xxxxxxxx5826</t>
  </si>
  <si>
    <t>S000041070004264004935</t>
  </si>
  <si>
    <t>甄帅</t>
  </si>
  <si>
    <t>410711Xxxxxxxx2549</t>
  </si>
  <si>
    <t>S000041070004264003913</t>
  </si>
  <si>
    <t>周立子</t>
  </si>
  <si>
    <t>410702Xxxxxxxx3023</t>
  </si>
  <si>
    <t>S000041070004264004937</t>
  </si>
  <si>
    <t>冀素珍</t>
  </si>
  <si>
    <t>410782Xxxxxxxx3963</t>
  </si>
  <si>
    <t>S000041070004264003908</t>
  </si>
  <si>
    <t>刘格香</t>
  </si>
  <si>
    <t>410711Xxxxxxxx0541</t>
  </si>
  <si>
    <t>S000041070004264004927</t>
  </si>
  <si>
    <t>马钰菥</t>
  </si>
  <si>
    <t>S000041070004264003909</t>
  </si>
  <si>
    <t>张红英</t>
  </si>
  <si>
    <t>410702Xxxxxxxx1529</t>
  </si>
  <si>
    <t>S000041070004264004928</t>
  </si>
  <si>
    <t>王玲爱</t>
  </si>
  <si>
    <t>411325Xxxxxxxx7087</t>
  </si>
  <si>
    <t>S000041070004264003906</t>
  </si>
  <si>
    <t>刘玉霞</t>
  </si>
  <si>
    <t>S000041070004264004934</t>
  </si>
  <si>
    <t>庞玉华</t>
  </si>
  <si>
    <t>410781Xxxxxxxx2640</t>
  </si>
  <si>
    <t>S000041070004264003914</t>
  </si>
  <si>
    <t>410782Xxxxxxxx0921</t>
  </si>
  <si>
    <t>S000041070004264003905</t>
  </si>
  <si>
    <t>王文静</t>
  </si>
  <si>
    <t>410702Xxxxxxxx0022</t>
  </si>
  <si>
    <t>S000041070004264003907</t>
  </si>
  <si>
    <t>杨阳</t>
  </si>
  <si>
    <t>410711Xxxxxxxx152X</t>
  </si>
  <si>
    <t>S000041070004264004926</t>
  </si>
  <si>
    <t>洪晓辉</t>
  </si>
  <si>
    <t>410781Xxxxxxxx6029</t>
  </si>
  <si>
    <t>S000041070004264004938</t>
  </si>
  <si>
    <t>田岐娟</t>
  </si>
  <si>
    <t>410726Xxxxxxxx3829</t>
  </si>
  <si>
    <t>S000041070001264000351</t>
  </si>
  <si>
    <t>张格格</t>
  </si>
  <si>
    <t>410726Xxxxxxxx3820</t>
  </si>
  <si>
    <t>S000041070001264000352</t>
  </si>
  <si>
    <t>焦晨阳</t>
  </si>
  <si>
    <t>S000041070001264000353</t>
  </si>
  <si>
    <t>蔡京珍</t>
  </si>
  <si>
    <t>410704Xxxxxxxx1021</t>
  </si>
  <si>
    <t>S000041070001264000354</t>
  </si>
  <si>
    <t>周伶俐</t>
  </si>
  <si>
    <t>S000041070001264000355</t>
  </si>
  <si>
    <t>杨华</t>
  </si>
  <si>
    <t>410704Xxxxxxxx0022</t>
  </si>
  <si>
    <t>S000041070001264000356</t>
  </si>
  <si>
    <t>李亚梅</t>
  </si>
  <si>
    <t>410726Xxxxxxxx6222</t>
  </si>
  <si>
    <t>S000041070001264000357</t>
  </si>
  <si>
    <t>郭艳萍</t>
  </si>
  <si>
    <t>410726Xxxxxxxx1628</t>
  </si>
  <si>
    <t>S000041070001264000358</t>
  </si>
  <si>
    <t>赵三霞</t>
  </si>
  <si>
    <t>410726Xxxxxxxx5848</t>
  </si>
  <si>
    <t>S000041070001264000359</t>
  </si>
  <si>
    <t>王晶晶</t>
  </si>
  <si>
    <t>S000041070001264000360</t>
  </si>
  <si>
    <t>王前</t>
  </si>
  <si>
    <t>410329Xxxxxxxx5026</t>
  </si>
  <si>
    <t>S000041070001264000361</t>
  </si>
  <si>
    <t>丁颖</t>
  </si>
  <si>
    <t>410782Xxxxxxxx0788</t>
  </si>
  <si>
    <t>S000041070001264000362</t>
  </si>
  <si>
    <t>闫龙芳</t>
  </si>
  <si>
    <t>410781Xxxxxxxx2645</t>
  </si>
  <si>
    <t>S000041070001264000363</t>
  </si>
  <si>
    <t>孟明惠</t>
  </si>
  <si>
    <t>410721Xxxxxxxx2523</t>
  </si>
  <si>
    <t>S000041070001264000365</t>
  </si>
  <si>
    <t>肖博</t>
  </si>
  <si>
    <t>410526Xxxxxxxx0147</t>
  </si>
  <si>
    <t>S000041070001264000364</t>
  </si>
  <si>
    <t>刘桃花</t>
  </si>
  <si>
    <t>410727Xxxxxxxx5988</t>
  </si>
  <si>
    <t>S000041070001264000366</t>
  </si>
  <si>
    <t>王莹</t>
  </si>
  <si>
    <t>410721Xxxxxxxx4547</t>
  </si>
  <si>
    <t>S000041070001264000367</t>
  </si>
  <si>
    <t>冯志慧</t>
  </si>
  <si>
    <t>410782Xxxxxxxx194X</t>
  </si>
  <si>
    <t>S000041070001264000368</t>
  </si>
  <si>
    <t>李秀未</t>
  </si>
  <si>
    <t>410726Xxxxxxxx5427</t>
  </si>
  <si>
    <t>S000041070001264000369</t>
  </si>
  <si>
    <t>孟瑶</t>
  </si>
  <si>
    <t>410323Xxxxxxxx9545</t>
  </si>
  <si>
    <t>S000041070001264000370</t>
  </si>
  <si>
    <t>陈兰</t>
  </si>
  <si>
    <t>410726Xxxxxxxx5860</t>
  </si>
  <si>
    <t>S000041070001264000371</t>
  </si>
  <si>
    <t>黄世花</t>
  </si>
  <si>
    <t>410728Xxxxxxxx2043</t>
  </si>
  <si>
    <t>S000041070001264000377</t>
  </si>
  <si>
    <t>李新娟</t>
  </si>
  <si>
    <t>410728Xxxxxxxx5547</t>
  </si>
  <si>
    <t>S000041070001264000379</t>
  </si>
  <si>
    <t>杜梦</t>
  </si>
  <si>
    <t>410728Xxxxxxxx3028</t>
  </si>
  <si>
    <t>S000041070001264000380</t>
  </si>
  <si>
    <t>杨慧贞</t>
  </si>
  <si>
    <t>410728Xxxxxxxx5040</t>
  </si>
  <si>
    <t>S000041070001264000381</t>
  </si>
  <si>
    <t>孟庆滑</t>
  </si>
  <si>
    <t>410728Xxxxxxxx0525</t>
  </si>
  <si>
    <t>S000041070001264000383</t>
  </si>
  <si>
    <t>庞春平</t>
  </si>
  <si>
    <t>410728Xxxxxxxx1106</t>
  </si>
  <si>
    <t>S000041070001264000384</t>
  </si>
  <si>
    <t>王雅倩</t>
  </si>
  <si>
    <t>410728Xxxxxxxx6284</t>
  </si>
  <si>
    <t>S000041070001264000386</t>
  </si>
  <si>
    <t>张丹丹</t>
  </si>
  <si>
    <t>410728Xxxxxxxx2544</t>
  </si>
  <si>
    <t>S000041070001264000387</t>
  </si>
  <si>
    <t>许晴</t>
  </si>
  <si>
    <t>S000041070001264000389</t>
  </si>
  <si>
    <t>张歉男</t>
  </si>
  <si>
    <t>410728Xxxxxxxx3525</t>
  </si>
  <si>
    <t>S000041070001264000343</t>
  </si>
  <si>
    <t>崔志敏</t>
  </si>
  <si>
    <t>410728Xxxxxxxx2526</t>
  </si>
  <si>
    <t>S000041070001264000344</t>
  </si>
  <si>
    <t>王静</t>
  </si>
  <si>
    <t>410728Xxxxxxxx4043</t>
  </si>
  <si>
    <t>S000041070001264000345</t>
  </si>
  <si>
    <t>李艳飞</t>
  </si>
  <si>
    <t>410728Xxxxxxxx5100</t>
  </si>
  <si>
    <t>S000041070001264000346</t>
  </si>
  <si>
    <t>李永鑫</t>
  </si>
  <si>
    <t>410728Xxxxxxxx0524</t>
  </si>
  <si>
    <t>S000041070001264000347</t>
  </si>
  <si>
    <t>丁佳祎</t>
  </si>
  <si>
    <t>410728Xxxxxxxx0023</t>
  </si>
  <si>
    <t>S000041070001264000348</t>
  </si>
  <si>
    <t>孙永会</t>
  </si>
  <si>
    <t>410728Xxxxxxxx976X</t>
  </si>
  <si>
    <t>S000041070001264000350</t>
  </si>
  <si>
    <t>410721Xxxxxxxx4045</t>
  </si>
  <si>
    <t>S000041070001264000394</t>
  </si>
  <si>
    <t>刘彦萍</t>
  </si>
  <si>
    <t>410725Xxxxxxxx6328</t>
  </si>
  <si>
    <t>S000041070004265000853</t>
  </si>
  <si>
    <t>司兰兰</t>
  </si>
  <si>
    <t>412702Xxxxxxxx0747</t>
  </si>
  <si>
    <t>S000041070004265000858</t>
  </si>
  <si>
    <t>费慧娟</t>
  </si>
  <si>
    <t>410725Xxxxxxxx1627</t>
  </si>
  <si>
    <t>S000041070004265000839</t>
  </si>
  <si>
    <t>毛欣哲</t>
  </si>
  <si>
    <t>410725Xxxxxxxx1665</t>
  </si>
  <si>
    <t>S000041070004265000854</t>
  </si>
  <si>
    <t>申雨涵</t>
  </si>
  <si>
    <t>410725Xxxxxxxx2822</t>
  </si>
  <si>
    <t>S000041070004265000856</t>
  </si>
  <si>
    <t>侯聚燕</t>
  </si>
  <si>
    <t>410725Xxxxxxxx2421</t>
  </si>
  <si>
    <t>S000041070004265000844</t>
  </si>
  <si>
    <t>苗万露</t>
  </si>
  <si>
    <t>410725Xxxxxxxx242X</t>
  </si>
  <si>
    <t>S000041070004265000855</t>
  </si>
  <si>
    <t>李思珂</t>
  </si>
  <si>
    <t>410725Xxxxxxxx7027</t>
  </si>
  <si>
    <t>S000041070004265000850</t>
  </si>
  <si>
    <t>胡淑敏</t>
  </si>
  <si>
    <t>411121Xxxxxxxx7021</t>
  </si>
  <si>
    <t>S000041070004265000845</t>
  </si>
  <si>
    <t>张柯欣</t>
  </si>
  <si>
    <t>410725Xxxxxxxx2423</t>
  </si>
  <si>
    <t>S000041070004265000873</t>
  </si>
  <si>
    <t>史娇阳</t>
  </si>
  <si>
    <t>410725Xxxxxxxx9865</t>
  </si>
  <si>
    <t>S000041070004265000857</t>
  </si>
  <si>
    <t>张明娜</t>
  </si>
  <si>
    <t>410725Xxxxxxxx6021</t>
  </si>
  <si>
    <t>S000041070004265000874</t>
  </si>
  <si>
    <t>王红玥</t>
  </si>
  <si>
    <t>410725Xxxxxxxx2460</t>
  </si>
  <si>
    <t>S000041070004265000860</t>
  </si>
  <si>
    <t>冀爽</t>
  </si>
  <si>
    <t>410725Xxxxxxxx1225</t>
  </si>
  <si>
    <t>S000041070004265000846</t>
  </si>
  <si>
    <t>朱敏豫</t>
  </si>
  <si>
    <t>410725Xxxxxxxx2445</t>
  </si>
  <si>
    <t>S000041070004265000876</t>
  </si>
  <si>
    <t>王莹莹</t>
  </si>
  <si>
    <t>410725Xxxxxxxx4528</t>
  </si>
  <si>
    <t>S000041070004265000864</t>
  </si>
  <si>
    <t>郭小娟</t>
  </si>
  <si>
    <t>410725Xxxxxxxx9846</t>
  </si>
  <si>
    <t>S000041070004265000840</t>
  </si>
  <si>
    <t>肖元霞</t>
  </si>
  <si>
    <t>410725Xxxxxxxx1722</t>
  </si>
  <si>
    <t>S000041070004265000866</t>
  </si>
  <si>
    <t>韩明慧</t>
  </si>
  <si>
    <t>410725Xxxxxxxx9887</t>
  </si>
  <si>
    <t>S000041070004265000842</t>
  </si>
  <si>
    <t>李蕾</t>
  </si>
  <si>
    <t>410725Xxxxxxxx122X</t>
  </si>
  <si>
    <t>S000041070004265000049</t>
  </si>
  <si>
    <t>袁心雨</t>
  </si>
  <si>
    <t>410725Xxxxxxxx3626</t>
  </si>
  <si>
    <t>S000041070004265000870</t>
  </si>
  <si>
    <t>朱志羽</t>
  </si>
  <si>
    <t>410725Xxxxxxxx9804</t>
  </si>
  <si>
    <t>S000041070004265000877</t>
  </si>
  <si>
    <t>闫冰倩</t>
  </si>
  <si>
    <t>410725Xxxxxxxx5428</t>
  </si>
  <si>
    <t>S000041070004265000867</t>
  </si>
  <si>
    <t>银东晓</t>
  </si>
  <si>
    <t>410725Xxxxxxxx5444</t>
  </si>
  <si>
    <t>S000041070004265000868</t>
  </si>
  <si>
    <t>银双晓</t>
  </si>
  <si>
    <t>410725Xxxxxxxx5424</t>
  </si>
  <si>
    <t>S000041070004265000869</t>
  </si>
  <si>
    <t>张凤娇</t>
  </si>
  <si>
    <t>410725Xxxxxxxx7228</t>
  </si>
  <si>
    <t>S000041070004265000871</t>
  </si>
  <si>
    <t>洪雨露</t>
  </si>
  <si>
    <t>410725Xxxxxxxx2420</t>
  </si>
  <si>
    <t>S000041070004265000843</t>
  </si>
  <si>
    <t>李春然</t>
  </si>
  <si>
    <t>410725Xxxxxxxx9782</t>
  </si>
  <si>
    <t>S000041070004265000847</t>
  </si>
  <si>
    <t>刘庆敏</t>
  </si>
  <si>
    <t>410725Xxxxxxxx2029</t>
  </si>
  <si>
    <t>S000041070004265000852</t>
  </si>
  <si>
    <t>娄诺言</t>
  </si>
  <si>
    <t>410725Xxxxxxxx9780</t>
  </si>
  <si>
    <t>S000041070004265001910</t>
  </si>
  <si>
    <t>李淑敏</t>
  </si>
  <si>
    <t>410725Xxxxxxxx2567</t>
  </si>
  <si>
    <t>S000041070004265000849</t>
  </si>
  <si>
    <t>赵雨阳</t>
  </si>
  <si>
    <t>410725Xxxxxxxx978X</t>
  </si>
  <si>
    <t>S000041070004265000875</t>
  </si>
  <si>
    <t>王彦丹</t>
  </si>
  <si>
    <t>410725Xxxxxxxx6327</t>
  </si>
  <si>
    <t>S000041070004265000863</t>
  </si>
  <si>
    <t>王路苹</t>
  </si>
  <si>
    <t>S000041070004265000861</t>
  </si>
  <si>
    <t>李佳倩</t>
  </si>
  <si>
    <t>410725Xxxxxxxx0449</t>
  </si>
  <si>
    <t>S000041070004265000848</t>
  </si>
  <si>
    <t>王姝懿</t>
  </si>
  <si>
    <t>410725Xxxxxxxx9902</t>
  </si>
  <si>
    <t>S000041070004265000862</t>
  </si>
  <si>
    <t>张鸿</t>
  </si>
  <si>
    <t>410703Xxxxxxxx2563</t>
  </si>
  <si>
    <t>S000041070004265000872</t>
  </si>
  <si>
    <t>焦文倩</t>
  </si>
  <si>
    <t>410883Xxxxxxxx2022</t>
  </si>
  <si>
    <t>S000041070004265000798</t>
  </si>
  <si>
    <t>王战瑞</t>
  </si>
  <si>
    <t>410728Xxxxxxxx6265</t>
  </si>
  <si>
    <t>S000041070004265000800</t>
  </si>
  <si>
    <t>王云迷</t>
  </si>
  <si>
    <t>410728Xxxxxxxx7027</t>
  </si>
  <si>
    <t>S000041070004265000801</t>
  </si>
  <si>
    <t>付换</t>
  </si>
  <si>
    <t>S000041070004265000802</t>
  </si>
  <si>
    <t>黄会景</t>
  </si>
  <si>
    <t>410728Xxxxxxxx352X</t>
  </si>
  <si>
    <t>S000041070004265000803</t>
  </si>
  <si>
    <t>苗梦欣</t>
  </si>
  <si>
    <t>410728Xxxxxxxx3546</t>
  </si>
  <si>
    <t>S000041070004265000805</t>
  </si>
  <si>
    <t>尚海燕</t>
  </si>
  <si>
    <t>410728Xxxxxxxx4045</t>
  </si>
  <si>
    <t>S000041070004265000806</t>
  </si>
  <si>
    <t>李永员</t>
  </si>
  <si>
    <t>410728Xxxxxxxx3021</t>
  </si>
  <si>
    <t>S000041070004265000799</t>
  </si>
  <si>
    <t>李梦诗</t>
  </si>
  <si>
    <t>410728Xxxxxxxx3022</t>
  </si>
  <si>
    <t>S000041070004265000809</t>
  </si>
  <si>
    <t>冯䶮</t>
  </si>
  <si>
    <t>410728Xxxxxxxx652X</t>
  </si>
  <si>
    <t>S000041070004265000797</t>
  </si>
  <si>
    <t>王新丽</t>
  </si>
  <si>
    <t>410725Xxxxxxxx6326</t>
  </si>
  <si>
    <t>S000041070004265001427</t>
  </si>
  <si>
    <t>董艳芯</t>
  </si>
  <si>
    <t>411081Xxxxxxxx2881</t>
  </si>
  <si>
    <t>S000041070004265001389</t>
  </si>
  <si>
    <t>王丹丹</t>
  </si>
  <si>
    <t>410725Xxxxxxxx9907</t>
  </si>
  <si>
    <t>S000041070004265001422</t>
  </si>
  <si>
    <t>张素苹</t>
  </si>
  <si>
    <t>410725Xxxxxxxx0846</t>
  </si>
  <si>
    <t>S000041070004265000078</t>
  </si>
  <si>
    <t>王梦珂</t>
  </si>
  <si>
    <t>410725Xxxxxxxx126X</t>
  </si>
  <si>
    <t>S000041070004265001423</t>
  </si>
  <si>
    <t>娄彦丽</t>
  </si>
  <si>
    <t>410725Xxxxxxxx1228</t>
  </si>
  <si>
    <t>S000041070004265001412</t>
  </si>
  <si>
    <t>周婵娟</t>
  </si>
  <si>
    <t>410725Xxxxxxxx544X</t>
  </si>
  <si>
    <t>S000041070004265001447</t>
  </si>
  <si>
    <t>甄明倩</t>
  </si>
  <si>
    <t>410725Xxxxxxxx2025</t>
  </si>
  <si>
    <t>S000041070004265001385</t>
  </si>
  <si>
    <t>高彰羽</t>
  </si>
  <si>
    <t>410725Xxxxxxxx9806</t>
  </si>
  <si>
    <t>S000041070004265001392</t>
  </si>
  <si>
    <t>韩宇慧</t>
  </si>
  <si>
    <t>410725Xxxxxxxx2425</t>
  </si>
  <si>
    <t>S000041070004265001393</t>
  </si>
  <si>
    <t>徐书梅</t>
  </si>
  <si>
    <t>410727Xxxxxxxx3542</t>
  </si>
  <si>
    <t>S000041070004265001434</t>
  </si>
  <si>
    <t>张雨</t>
  </si>
  <si>
    <t>S000041070004265001445</t>
  </si>
  <si>
    <t>潘玲</t>
  </si>
  <si>
    <t>410725Xxxxxxxx2920</t>
  </si>
  <si>
    <t>S000041070004265001414</t>
  </si>
  <si>
    <t>吴甜甜</t>
  </si>
  <si>
    <t>410782Xxxxxxxx2229</t>
  </si>
  <si>
    <t>S000041070004265001432</t>
  </si>
  <si>
    <t>贺雪妍</t>
  </si>
  <si>
    <t>410725Xxxxxxxx0108</t>
  </si>
  <si>
    <t>S000041070004265001394</t>
  </si>
  <si>
    <t>杨冰雪</t>
  </si>
  <si>
    <t>S000041070004265001436</t>
  </si>
  <si>
    <t>李蓓佳</t>
  </si>
  <si>
    <t>410724Xxxxxxxx0041</t>
  </si>
  <si>
    <t>S000041070004265001398</t>
  </si>
  <si>
    <t>王梦丽</t>
  </si>
  <si>
    <t>410724Xxxxxxxx4521</t>
  </si>
  <si>
    <t>S000041070004265001424</t>
  </si>
  <si>
    <t>王原伟</t>
  </si>
  <si>
    <t>S000041070004265001428</t>
  </si>
  <si>
    <t>张西羽</t>
  </si>
  <si>
    <t>410725Xxxxxxxx6623</t>
  </si>
  <si>
    <t>S000041070004265001444</t>
  </si>
  <si>
    <t>别巧燕</t>
  </si>
  <si>
    <t>410725Xxxxxxxx9822</t>
  </si>
  <si>
    <t>S000041070004265001386</t>
  </si>
  <si>
    <t>杨双玉</t>
  </si>
  <si>
    <t>412726Xxxxxxxx1687</t>
  </si>
  <si>
    <t>S000041070004265001439</t>
  </si>
  <si>
    <t>胡雨露</t>
  </si>
  <si>
    <t>410725Xxxxxxxx9885</t>
  </si>
  <si>
    <t>S000041070004265001395</t>
  </si>
  <si>
    <t>张正锦</t>
  </si>
  <si>
    <t>410725Xxxxxxxx574X</t>
  </si>
  <si>
    <t>S000041070004265001446</t>
  </si>
  <si>
    <t>娄佳雪</t>
  </si>
  <si>
    <t>410725Xxxxxxxx0089</t>
  </si>
  <si>
    <t>S000041070004265001410</t>
  </si>
  <si>
    <t>张瑞莹</t>
  </si>
  <si>
    <t>410725Xxxxxxxx5469</t>
  </si>
  <si>
    <t>S000041070004265001442</t>
  </si>
  <si>
    <t>王淑欣</t>
  </si>
  <si>
    <t>410725Xxxxxxxx2860</t>
  </si>
  <si>
    <t>S000041070004265001425</t>
  </si>
  <si>
    <t>焦利平</t>
  </si>
  <si>
    <t>S000041070004265001397</t>
  </si>
  <si>
    <t>牛学敏</t>
  </si>
  <si>
    <t>410725Xxxxxxxx284X</t>
  </si>
  <si>
    <t>S000041070004265001413</t>
  </si>
  <si>
    <t>孙庆萍</t>
  </si>
  <si>
    <t>410727Xxxxxxxx6286</t>
  </si>
  <si>
    <t>S000041070004265001419</t>
  </si>
  <si>
    <t>张冰</t>
  </si>
  <si>
    <t>410725Xxxxxxxx9820</t>
  </si>
  <si>
    <t>S000041070004265001441</t>
  </si>
  <si>
    <t>娄宁</t>
  </si>
  <si>
    <t>S000041070004265001411</t>
  </si>
  <si>
    <t>孙含茹</t>
  </si>
  <si>
    <t>410725Xxxxxxxx0820</t>
  </si>
  <si>
    <t>S000041070004265001417</t>
  </si>
  <si>
    <t>闫颖超</t>
  </si>
  <si>
    <t>410725Xxxxxxxx984X</t>
  </si>
  <si>
    <t>S000041070004265001435</t>
  </si>
  <si>
    <t>李红雨</t>
  </si>
  <si>
    <t>410881Xxxxxxxx4029</t>
  </si>
  <si>
    <t>S000041070004265001401</t>
  </si>
  <si>
    <t>孙敬虔</t>
  </si>
  <si>
    <t>S000041070004265001418</t>
  </si>
  <si>
    <t>常看好</t>
  </si>
  <si>
    <t>410725Xxxxxxxx1227</t>
  </si>
  <si>
    <t>S000041070004265001387</t>
  </si>
  <si>
    <t>杜佳佳</t>
  </si>
  <si>
    <t>410725Xxxxxxxx3927</t>
  </si>
  <si>
    <t>S000041070004265001390</t>
  </si>
  <si>
    <t>杨美娟</t>
  </si>
  <si>
    <t>410725Xxxxxxxx0428</t>
  </si>
  <si>
    <t>S000041070004265001438</t>
  </si>
  <si>
    <t>王子珍</t>
  </si>
  <si>
    <t>411326Xxxxxxxx3041</t>
  </si>
  <si>
    <t>S000041070004265001430</t>
  </si>
  <si>
    <t>杨彦霞</t>
  </si>
  <si>
    <t>410725Xxxxxxxx4222</t>
  </si>
  <si>
    <t>S000041070004265001440</t>
  </si>
  <si>
    <t>杨玲娟</t>
  </si>
  <si>
    <t>410725Xxxxxxxx4223</t>
  </si>
  <si>
    <t>S000041070004265001437</t>
  </si>
  <si>
    <t>王安心</t>
  </si>
  <si>
    <t>410725Xxxxxxxx0240</t>
  </si>
  <si>
    <t>S000041070004265001421</t>
  </si>
  <si>
    <t>李丙月</t>
  </si>
  <si>
    <t>410725Xxxxxxxx6928</t>
  </si>
  <si>
    <t>S000041070004265001399</t>
  </si>
  <si>
    <t>李秋燕</t>
  </si>
  <si>
    <t>410725Xxxxxxxx6042</t>
  </si>
  <si>
    <t>S000041070004265001404</t>
  </si>
  <si>
    <t>刘梦然</t>
  </si>
  <si>
    <t>410725Xxxxxxxx2064</t>
  </si>
  <si>
    <t>S000041070004265001407</t>
  </si>
  <si>
    <t>姬周萍</t>
  </si>
  <si>
    <t>410727Xxxxxxxx3523</t>
  </si>
  <si>
    <t>S000041070004265001396</t>
  </si>
  <si>
    <t>刘庆荣</t>
  </si>
  <si>
    <t>410725Xxxxxxxx2062</t>
  </si>
  <si>
    <t>S000041070004265001408</t>
  </si>
  <si>
    <t>单欢莉</t>
  </si>
  <si>
    <t>410725Xxxxxxxx9825</t>
  </si>
  <si>
    <t>S000041070004265001388</t>
  </si>
  <si>
    <t>李亚蕊</t>
  </si>
  <si>
    <t>410725Xxxxxxxx3646</t>
  </si>
  <si>
    <t>S000041070004265001405</t>
  </si>
  <si>
    <t>郭超燕</t>
  </si>
  <si>
    <t>410782Xxxxxxxx086X</t>
  </si>
  <si>
    <t>S000041070004265001904</t>
  </si>
  <si>
    <t>刘改换</t>
  </si>
  <si>
    <t>411102Xxxxxxxx202X</t>
  </si>
  <si>
    <t>S000041070004265001909</t>
  </si>
  <si>
    <t>胡玉娟</t>
  </si>
  <si>
    <t>410725Xxxxxxxx0842</t>
  </si>
  <si>
    <t>S000041070004265001905</t>
  </si>
  <si>
    <t>毛润妍</t>
  </si>
  <si>
    <t>410725Xxxxxxxx9840</t>
  </si>
  <si>
    <t>S000041070004265001911</t>
  </si>
  <si>
    <t>穆琳鑫</t>
  </si>
  <si>
    <t>410721Xxxxxxxx0048</t>
  </si>
  <si>
    <t>S000041070004265001912</t>
  </si>
  <si>
    <t>任孟瑞</t>
  </si>
  <si>
    <t>410721Xxxxxxxx4523</t>
  </si>
  <si>
    <t>S000041070004265001915</t>
  </si>
  <si>
    <t>王芬</t>
  </si>
  <si>
    <t>410703Xxxxxxxx2049</t>
  </si>
  <si>
    <t>S000041070004265001917</t>
  </si>
  <si>
    <t>杨俊英</t>
  </si>
  <si>
    <t>S000041070004265001919</t>
  </si>
  <si>
    <t>张亚飞</t>
  </si>
  <si>
    <t>410725Xxxxxxxx0828</t>
  </si>
  <si>
    <t>S000041070004265001921</t>
  </si>
  <si>
    <t>祝颖颖</t>
  </si>
  <si>
    <t>S000041070004265001926</t>
  </si>
  <si>
    <t>邓宇晴</t>
  </si>
  <si>
    <t>410727Xxxxxxxx9588</t>
  </si>
  <si>
    <t>S000041070004265001902</t>
  </si>
  <si>
    <t>李欢欢</t>
  </si>
  <si>
    <t>410882Xxxxxxxx5522</t>
  </si>
  <si>
    <t>S000041070004265001907</t>
  </si>
  <si>
    <t>陈赤云</t>
  </si>
  <si>
    <t>411528Xxxxxxxx4943</t>
  </si>
  <si>
    <t>S000041070004265001901</t>
  </si>
  <si>
    <t>李东柠</t>
  </si>
  <si>
    <t>410725Xxxxxxxx2429</t>
  </si>
  <si>
    <t>S000041070004265001906</t>
  </si>
  <si>
    <t>范丹丹</t>
  </si>
  <si>
    <t>412825Xxxxxxxx7924</t>
  </si>
  <si>
    <t>S000041070004265001903</t>
  </si>
  <si>
    <t>乔欢欢</t>
  </si>
  <si>
    <t>410423Xxxxxxxx356X</t>
  </si>
  <si>
    <t>S000041070004265001913</t>
  </si>
  <si>
    <t>朱云云</t>
  </si>
  <si>
    <t>410721Xxxxxxxx1029</t>
  </si>
  <si>
    <t>S000041070004265001925</t>
  </si>
  <si>
    <t>曹棠</t>
  </si>
  <si>
    <t>410721Xxxxxxxx4514</t>
  </si>
  <si>
    <t>S000041070014264000167</t>
  </si>
  <si>
    <t>新乡市创捷职业培训学校</t>
  </si>
  <si>
    <t>关相玲</t>
  </si>
  <si>
    <t>410711Xxxxxxxx1529</t>
  </si>
  <si>
    <t>S000041070014264000168</t>
  </si>
  <si>
    <t>郭新杰</t>
  </si>
  <si>
    <t>410711Xxxxxxxx301X</t>
  </si>
  <si>
    <t>S000041070014264000169</t>
  </si>
  <si>
    <t>贾巧云</t>
  </si>
  <si>
    <t>410704Xxxxxxxx1528</t>
  </si>
  <si>
    <t>S000041070014264000170</t>
  </si>
  <si>
    <t>李会彬</t>
  </si>
  <si>
    <t>410782Xxxxxxxx4252</t>
  </si>
  <si>
    <t>S000041070014264000171</t>
  </si>
  <si>
    <t>李继聪</t>
  </si>
  <si>
    <t>410727Xxxxxxxx6232</t>
  </si>
  <si>
    <t>S000041070014264000172</t>
  </si>
  <si>
    <t>李明明</t>
  </si>
  <si>
    <t>410781Xxxxxxxx3125</t>
  </si>
  <si>
    <t>S000041070014264000173</t>
  </si>
  <si>
    <t>李太祥</t>
  </si>
  <si>
    <t>410727Xxxxxxxx6517</t>
  </si>
  <si>
    <t>S000041070014264000174</t>
  </si>
  <si>
    <t>李甜甜</t>
  </si>
  <si>
    <t>450902Xxxxxxxx2567</t>
  </si>
  <si>
    <t>S000041070014264000175</t>
  </si>
  <si>
    <t>230229Xxxxxxxx431X</t>
  </si>
  <si>
    <t>S000041070014264000176</t>
  </si>
  <si>
    <t>刘丹丹</t>
  </si>
  <si>
    <t>410726Xxxxxxxx2028</t>
  </si>
  <si>
    <t>S000041070014264000177</t>
  </si>
  <si>
    <t>卢苇</t>
  </si>
  <si>
    <t>410726Xxxxxxxx4216</t>
  </si>
  <si>
    <t>S000041070014264000376</t>
  </si>
  <si>
    <t>芦蕊</t>
  </si>
  <si>
    <t>410703Xxxxxxxx3523</t>
  </si>
  <si>
    <t>S000041070014264000378</t>
  </si>
  <si>
    <t>路小龙</t>
  </si>
  <si>
    <t>S000041070014264000178</t>
  </si>
  <si>
    <t>吕园园</t>
  </si>
  <si>
    <t>410721Xxxxxxxx3523</t>
  </si>
  <si>
    <t>S000041070014264000179</t>
  </si>
  <si>
    <t>裴西霞</t>
  </si>
  <si>
    <t>411323Xxxxxxxx3045</t>
  </si>
  <si>
    <t>S000041070014264000180</t>
  </si>
  <si>
    <t>田彩丽</t>
  </si>
  <si>
    <t>410782Xxxxxxxx0467</t>
  </si>
  <si>
    <t>S000041070014264000181</t>
  </si>
  <si>
    <t>410204Xxxxxxxx6025</t>
  </si>
  <si>
    <t>S000041070014264000182</t>
  </si>
  <si>
    <t>王文超</t>
  </si>
  <si>
    <t>410782Xxxxxxxx3916</t>
  </si>
  <si>
    <t>S000041070014264000183</t>
  </si>
  <si>
    <t>王文杰</t>
  </si>
  <si>
    <t>410704Xxxxxxxx0027</t>
  </si>
  <si>
    <t>S000041070014264000184</t>
  </si>
  <si>
    <t>王永刚</t>
  </si>
  <si>
    <t>410728Xxxxxxxx0011</t>
  </si>
  <si>
    <t>S000041070014264000185</t>
  </si>
  <si>
    <t>于志新</t>
  </si>
  <si>
    <t>410711Xxxxxxxx1042</t>
  </si>
  <si>
    <t>S000041070014264000186</t>
  </si>
  <si>
    <t>张璐</t>
  </si>
  <si>
    <t>410704Xxxxxxxx1521</t>
  </si>
  <si>
    <t>S000041070014264000187</t>
  </si>
  <si>
    <t>张宗浩</t>
  </si>
  <si>
    <t>410721Xxxxxxxx301X</t>
  </si>
  <si>
    <t>S000041070014264000188</t>
  </si>
  <si>
    <t>赵晶晶</t>
  </si>
  <si>
    <t>410724Xxxxxxxx9609</t>
  </si>
  <si>
    <t>S000041070014264000189</t>
  </si>
  <si>
    <t>杜秀建</t>
  </si>
  <si>
    <t>410727Xxxxxxxx1213</t>
  </si>
  <si>
    <t>S000041070007264002848</t>
  </si>
  <si>
    <t>电工</t>
  </si>
  <si>
    <t>樊永志</t>
  </si>
  <si>
    <t>410711Xxxxxxxx0011</t>
  </si>
  <si>
    <t>S000041070007264002849</t>
  </si>
  <si>
    <t>何公进</t>
  </si>
  <si>
    <t>410782Xxxxxxxx2414</t>
  </si>
  <si>
    <t>S000041070007264002850</t>
  </si>
  <si>
    <t>李斌斌</t>
  </si>
  <si>
    <t>410721Xxxxxxxx1014</t>
  </si>
  <si>
    <t>S000041070007264002851</t>
  </si>
  <si>
    <t>李书恒</t>
  </si>
  <si>
    <t>410728Xxxxxxxx7055</t>
  </si>
  <si>
    <t>S000041070007264002852</t>
  </si>
  <si>
    <t>410781Xxxxxxxx0442</t>
  </si>
  <si>
    <t>S000041070007264002853</t>
  </si>
  <si>
    <t>刘伟棋</t>
  </si>
  <si>
    <t>410782Xxxxxxxx4438</t>
  </si>
  <si>
    <t>S000041070007264002854</t>
  </si>
  <si>
    <t>刘雨彤</t>
  </si>
  <si>
    <t>410702Xxxxxxxx252X</t>
  </si>
  <si>
    <t>S000041070007264002855</t>
  </si>
  <si>
    <t>柳涌涌</t>
  </si>
  <si>
    <t>410703Xxxxxxxx2012</t>
  </si>
  <si>
    <t>S000041070007264002856</t>
  </si>
  <si>
    <t>孟凡胜</t>
  </si>
  <si>
    <t>410711Xxxxxxxx0038</t>
  </si>
  <si>
    <t>S000041070007264002857</t>
  </si>
  <si>
    <t>明哲</t>
  </si>
  <si>
    <t>410721Xxxxxxxx151X</t>
  </si>
  <si>
    <t>S000041070007264002858</t>
  </si>
  <si>
    <t>秦中涛</t>
  </si>
  <si>
    <t>410728Xxxxxxxx7052</t>
  </si>
  <si>
    <t>S000041070007264002859</t>
  </si>
  <si>
    <t>茹启洋</t>
  </si>
  <si>
    <t>410711Xxxxxxxx0014</t>
  </si>
  <si>
    <t>S000041070007264002860</t>
  </si>
  <si>
    <t>茹祥利</t>
  </si>
  <si>
    <t>410711Xxxxxxxx001X</t>
  </si>
  <si>
    <t>S000041070007264002861</t>
  </si>
  <si>
    <t>沈增萱</t>
  </si>
  <si>
    <t>410703Xxxxxxxx2017</t>
  </si>
  <si>
    <t>S000041070007264002862</t>
  </si>
  <si>
    <t>宋发新</t>
  </si>
  <si>
    <t>410726Xxxxxxxx3016</t>
  </si>
  <si>
    <t>S000041070007264002863</t>
  </si>
  <si>
    <t>王广运</t>
  </si>
  <si>
    <t>410721Xxxxxxxx5039</t>
  </si>
  <si>
    <t>S000041070007264002864</t>
  </si>
  <si>
    <t>姚远新</t>
  </si>
  <si>
    <t>410726Xxxxxxxx5457</t>
  </si>
  <si>
    <t>S000041070007264002865</t>
  </si>
  <si>
    <t>张佳芳</t>
  </si>
  <si>
    <t>410782Xxxxxxxx5436</t>
  </si>
  <si>
    <t>S000041070007264002866</t>
  </si>
  <si>
    <t>赵先强</t>
  </si>
  <si>
    <t>410724Xxxxxxxx3515</t>
  </si>
  <si>
    <t>S000041070007264002867</t>
  </si>
  <si>
    <t>赵云豪</t>
  </si>
  <si>
    <t>410721Xxxxxxxx3510</t>
  </si>
  <si>
    <t>S000041070007264002868</t>
  </si>
  <si>
    <t>常金广</t>
  </si>
  <si>
    <t>410724Xxxxxxxx1516</t>
  </si>
  <si>
    <t>S000041070007264002549</t>
  </si>
  <si>
    <t>崔斗</t>
  </si>
  <si>
    <t>410721Xxxxxxxx1532</t>
  </si>
  <si>
    <t>S000041070007264002550</t>
  </si>
  <si>
    <t>邓智豪</t>
  </si>
  <si>
    <t>410703Xxxxxxxx1517</t>
  </si>
  <si>
    <t>S000041070007264002551</t>
  </si>
  <si>
    <t>郭明娟</t>
  </si>
  <si>
    <t>410727Xxxxxxxx1003</t>
  </si>
  <si>
    <t>S000041070007264002553</t>
  </si>
  <si>
    <t>郭同喜</t>
  </si>
  <si>
    <t>410703Xxxxxxxx3012</t>
  </si>
  <si>
    <t>S000041070007264002554</t>
  </si>
  <si>
    <t>韩宝利</t>
  </si>
  <si>
    <t>410726Xxxxxxxx5417</t>
  </si>
  <si>
    <t>S000041070007264002555</t>
  </si>
  <si>
    <t>郝军辉</t>
  </si>
  <si>
    <t>410782Xxxxxxxx4710</t>
  </si>
  <si>
    <t>S000041070007264002556</t>
  </si>
  <si>
    <t>郝兴文</t>
  </si>
  <si>
    <t>410723Xxxxxxxx0935</t>
  </si>
  <si>
    <t>S000041070007264002557</t>
  </si>
  <si>
    <t>侯喜民</t>
  </si>
  <si>
    <t>411022Xxxxxxxx3655</t>
  </si>
  <si>
    <t>S000041070007264002558</t>
  </si>
  <si>
    <t>李辉</t>
  </si>
  <si>
    <t>410781Xxxxxxxx2010</t>
  </si>
  <si>
    <t>S000041070007264002559</t>
  </si>
  <si>
    <t>李坚</t>
  </si>
  <si>
    <t>410782Xxxxxxxx1930</t>
  </si>
  <si>
    <t>S000041070007264002560</t>
  </si>
  <si>
    <t>李金文</t>
  </si>
  <si>
    <t>410821Xxxxxxxx1014</t>
  </si>
  <si>
    <t>S000041070007264002561</t>
  </si>
  <si>
    <t>李茂寒</t>
  </si>
  <si>
    <t>410711Xxxxxxxx0512</t>
  </si>
  <si>
    <t>S000041070007264002562</t>
  </si>
  <si>
    <t>李青林</t>
  </si>
  <si>
    <t>411326Xxxxxxxx2039</t>
  </si>
  <si>
    <t>S000041070007264002563</t>
  </si>
  <si>
    <t>李鑫</t>
  </si>
  <si>
    <t>410726Xxxxxxxx5034</t>
  </si>
  <si>
    <t>S000041070007264002564</t>
  </si>
  <si>
    <t>刘澎</t>
  </si>
  <si>
    <t>410702Xxxxxxxx1018</t>
  </si>
  <si>
    <t>S000041070007264002565</t>
  </si>
  <si>
    <t>刘永鹏</t>
  </si>
  <si>
    <t>410781Xxxxxxxx6550</t>
  </si>
  <si>
    <t>S000041070007264002566</t>
  </si>
  <si>
    <t>吕鑫</t>
  </si>
  <si>
    <t>410711Xxxxxxxx0026</t>
  </si>
  <si>
    <t>S000041070007264002567</t>
  </si>
  <si>
    <t>孟夏霖</t>
  </si>
  <si>
    <t>410721Xxxxxxxx453X</t>
  </si>
  <si>
    <t>S000041070007264002568</t>
  </si>
  <si>
    <t>齐俊杰</t>
  </si>
  <si>
    <t>410726Xxxxxxxx2438</t>
  </si>
  <si>
    <t>S000041070007264002569</t>
  </si>
  <si>
    <t>申小辉</t>
  </si>
  <si>
    <t>410725Xxxxxxxx3637</t>
  </si>
  <si>
    <t>S000041070007264002570</t>
  </si>
  <si>
    <t>王嘉骏</t>
  </si>
  <si>
    <t>410781Xxxxxxxx5113</t>
  </si>
  <si>
    <t>S000041070007264002571</t>
  </si>
  <si>
    <t>王骏杰</t>
  </si>
  <si>
    <t>410782Xxxxxxxx3174</t>
  </si>
  <si>
    <t>S000041070007264002572</t>
  </si>
  <si>
    <t>王扩军</t>
  </si>
  <si>
    <t>410711Xxxxxxxx1519</t>
  </si>
  <si>
    <t>S000041070007264002573</t>
  </si>
  <si>
    <t>吴恒昌</t>
  </si>
  <si>
    <t>410727Xxxxxxxx5613</t>
  </si>
  <si>
    <t>S000041070007264002574</t>
  </si>
  <si>
    <t>杨硕</t>
  </si>
  <si>
    <t>410724Xxxxxxxx1030</t>
  </si>
  <si>
    <t>S000041070007264002575</t>
  </si>
  <si>
    <t>银同旭</t>
  </si>
  <si>
    <t>410721Xxxxxxxx4014</t>
  </si>
  <si>
    <t>S000041070007264002576</t>
  </si>
  <si>
    <t>臧志楠</t>
  </si>
  <si>
    <t>410703Xxxxxxxx151X</t>
  </si>
  <si>
    <t>S000041070007264002577</t>
  </si>
  <si>
    <t>张本亮</t>
  </si>
  <si>
    <t>410725Xxxxxxxx3237</t>
  </si>
  <si>
    <t>S000041070007264002578</t>
  </si>
  <si>
    <t>张春生</t>
  </si>
  <si>
    <t>410726Xxxxxxxx5815</t>
  </si>
  <si>
    <t>S000041070007264002579</t>
  </si>
  <si>
    <t>赵杰</t>
  </si>
  <si>
    <t>410725Xxxxxxxx0651</t>
  </si>
  <si>
    <t>S000041070007264002580</t>
  </si>
  <si>
    <t>郑思帆</t>
  </si>
  <si>
    <t>410825Xxxxxxxx4013</t>
  </si>
  <si>
    <t>S000041070007264002581</t>
  </si>
  <si>
    <t>白雪</t>
  </si>
  <si>
    <t>410782Xxxxxxxx3189</t>
  </si>
  <si>
    <t>S000041000023265000980</t>
  </si>
  <si>
    <t>陈单单</t>
  </si>
  <si>
    <t>410782Xxxxxxxx9542</t>
  </si>
  <si>
    <t>S000041000023265000981</t>
  </si>
  <si>
    <t>崔连湖</t>
  </si>
  <si>
    <t>410721Xxxxxxxx4011</t>
  </si>
  <si>
    <t>S000041000023265000982</t>
  </si>
  <si>
    <t>单小雪</t>
  </si>
  <si>
    <t>410725Xxxxxxxx9847</t>
  </si>
  <si>
    <t>S000041000023265000983</t>
  </si>
  <si>
    <t>丁胜涛</t>
  </si>
  <si>
    <t>410526Xxxxxxxx5852</t>
  </si>
  <si>
    <t>S000041000023265000984</t>
  </si>
  <si>
    <t>丁迎迎</t>
  </si>
  <si>
    <t>410724Xxxxxxxx5561</t>
  </si>
  <si>
    <t>S000041000023265000985</t>
  </si>
  <si>
    <t>杜津翔</t>
  </si>
  <si>
    <t>410711Xxxxxxxx1559</t>
  </si>
  <si>
    <t>S000041000023265000986</t>
  </si>
  <si>
    <t>高薛慧</t>
  </si>
  <si>
    <t>410711Xxxxxxxx0527</t>
  </si>
  <si>
    <t>S000041000023265000987</t>
  </si>
  <si>
    <t>郭秋英</t>
  </si>
  <si>
    <t>410781Xxxxxxxx1627</t>
  </si>
  <si>
    <t>SO00041000023265000988</t>
  </si>
  <si>
    <t>姬会敏</t>
  </si>
  <si>
    <t>410721Xxxxxxxx3520</t>
  </si>
  <si>
    <t>S000041000023265000989</t>
  </si>
  <si>
    <t>蒋雨欣</t>
  </si>
  <si>
    <t>410702Xxxxxxxx3021</t>
  </si>
  <si>
    <t>S000041000023265000990</t>
  </si>
  <si>
    <t>李恒</t>
  </si>
  <si>
    <t>410704Xxxxxxxx1514</t>
  </si>
  <si>
    <t>S000041000023265000991</t>
  </si>
  <si>
    <t>李建梅</t>
  </si>
  <si>
    <t>410726Xxxxxxxx5068</t>
  </si>
  <si>
    <t>S000041000023265000992</t>
  </si>
  <si>
    <t>李俊熙</t>
  </si>
  <si>
    <t>410782Xxxxxxxx1579</t>
  </si>
  <si>
    <t>S000041000023265000993</t>
  </si>
  <si>
    <t>李文豪</t>
  </si>
  <si>
    <t>410726Xxxxxxxx3411</t>
  </si>
  <si>
    <t>S000041000023265000994</t>
  </si>
  <si>
    <t>李翔</t>
  </si>
  <si>
    <t>410704Xxxxxxxx1520</t>
  </si>
  <si>
    <t>S000041000023265000995</t>
  </si>
  <si>
    <t>李勇</t>
  </si>
  <si>
    <t>S000041000023265000996</t>
  </si>
  <si>
    <t>李卓</t>
  </si>
  <si>
    <t>411330Xxxxxxxx1828</t>
  </si>
  <si>
    <t>S000041000023265000997</t>
  </si>
  <si>
    <t>刘瑞思</t>
  </si>
  <si>
    <t>410726Xxxxxxxx0417</t>
  </si>
  <si>
    <t>so00041000023265000998</t>
  </si>
  <si>
    <t>刘书娟</t>
  </si>
  <si>
    <t>so00041000023265000999</t>
  </si>
  <si>
    <t>马培利</t>
  </si>
  <si>
    <t>410723Xxxxxxxx1290</t>
  </si>
  <si>
    <t>S000041000023265001000</t>
  </si>
  <si>
    <t>苗晋丽</t>
  </si>
  <si>
    <t>410711Xxxxxxxx3080</t>
  </si>
  <si>
    <t>S000041000023265001001</t>
  </si>
  <si>
    <t>庞家栋</t>
  </si>
  <si>
    <t>410704Xxxxxxxx1511</t>
  </si>
  <si>
    <t>S000041000023265001002</t>
  </si>
  <si>
    <t>任如帆</t>
  </si>
  <si>
    <t>412824Xxxxxxxx0610</t>
  </si>
  <si>
    <t>S000041000023265001003</t>
  </si>
  <si>
    <t>沈续瑞</t>
  </si>
  <si>
    <t>410782Xxxxxxxx9544</t>
  </si>
  <si>
    <t>S000041000023265001004</t>
  </si>
  <si>
    <t>史明英</t>
  </si>
  <si>
    <t>410727Xxxxxxxx5024</t>
  </si>
  <si>
    <t>S000041000023265001005</t>
  </si>
  <si>
    <t>汤菁琳</t>
  </si>
  <si>
    <t>S000041000023265001006</t>
  </si>
  <si>
    <t>王灿</t>
  </si>
  <si>
    <t>410823Xxxxxxxx1331</t>
  </si>
  <si>
    <t>S000041000023265001007</t>
  </si>
  <si>
    <t>王全菊</t>
  </si>
  <si>
    <t>410711Xxxxxxxx0542</t>
  </si>
  <si>
    <t>S000041000023265001008</t>
  </si>
  <si>
    <t>王燕梅</t>
  </si>
  <si>
    <t>410702Xxxxxxxx2527</t>
  </si>
  <si>
    <t>S000041000023265001009</t>
  </si>
  <si>
    <t>魏芳</t>
  </si>
  <si>
    <t>410526Xxxxxxxx7701</t>
  </si>
  <si>
    <t>S000041000023265001010</t>
  </si>
  <si>
    <t>谢丽</t>
  </si>
  <si>
    <t>341221Xxxxxxxx6602</t>
  </si>
  <si>
    <t>S000041000023265001011</t>
  </si>
  <si>
    <t>邢亚慧</t>
  </si>
  <si>
    <t>410727Xxxxxxxx2022</t>
  </si>
  <si>
    <t>S000041000023265001012</t>
  </si>
  <si>
    <t>许森</t>
  </si>
  <si>
    <t>410711Xxxxxxxx2521</t>
  </si>
  <si>
    <t>S000041000023265001013</t>
  </si>
  <si>
    <t>许同菊</t>
  </si>
  <si>
    <t>410726Xxxxxxxx4223</t>
  </si>
  <si>
    <t>So00041000023265001014</t>
  </si>
  <si>
    <t>许彦婷</t>
  </si>
  <si>
    <t>410727Xxxxxxxx5028</t>
  </si>
  <si>
    <t>so00041000023265001015</t>
  </si>
  <si>
    <t>闫俊豪</t>
  </si>
  <si>
    <t>410725Xxxxxxxx4213</t>
  </si>
  <si>
    <t>so00041000023265001016</t>
  </si>
  <si>
    <t>姚桂贤</t>
  </si>
  <si>
    <t>410711Xxxxxxxx1083</t>
  </si>
  <si>
    <t>S000041000023265001017</t>
  </si>
  <si>
    <t>原阿纳</t>
  </si>
  <si>
    <t>410221Xxxxxxxx3847</t>
  </si>
  <si>
    <t>so00041000023265001018</t>
  </si>
  <si>
    <t>张鹤</t>
  </si>
  <si>
    <t>410721Xxxxxxxx4527</t>
  </si>
  <si>
    <t>S000041000023265001019</t>
  </si>
  <si>
    <t>赵冰倩</t>
  </si>
  <si>
    <t>410724Xxxxxxxx9602</t>
  </si>
  <si>
    <t>S000041000023265001020</t>
  </si>
  <si>
    <t>赵锡伟</t>
  </si>
  <si>
    <t>410721Xxxxxxxx3511</t>
  </si>
  <si>
    <t>S000041000023265001021</t>
  </si>
  <si>
    <t>附件：  红旗区2026年第一批创业培训合格人员补贴名单</t>
  </si>
  <si>
    <t>类  型</t>
  </si>
  <si>
    <t>开班日期</t>
  </si>
  <si>
    <t>结业日期</t>
  </si>
  <si>
    <t>证书编号</t>
  </si>
  <si>
    <t>培训机构</t>
  </si>
  <si>
    <t>陈庆泽</t>
  </si>
  <si>
    <t>创业培训</t>
  </si>
  <si>
    <t>410782Xxxxxxxx1271</t>
  </si>
  <si>
    <t>2026.01.06</t>
  </si>
  <si>
    <t>2026.01.07</t>
  </si>
  <si>
    <t>CY4107002026000590</t>
  </si>
  <si>
    <t>产生你的企业想法</t>
  </si>
  <si>
    <t>崔紫豪</t>
  </si>
  <si>
    <t>410581Xxxxxxxx4015</t>
  </si>
  <si>
    <t>CY4107002026000591</t>
  </si>
  <si>
    <t>刁一哲</t>
  </si>
  <si>
    <t>410726Xxxxxxxx0231</t>
  </si>
  <si>
    <t>CY4107002026000592</t>
  </si>
  <si>
    <t>董果</t>
  </si>
  <si>
    <t>410782Xxxxxxxx9667</t>
  </si>
  <si>
    <t>CY4107002026000594</t>
  </si>
  <si>
    <t>费世轩</t>
  </si>
  <si>
    <t>410725Xxxxxxxx0457</t>
  </si>
  <si>
    <t>CY4107002026000596</t>
  </si>
  <si>
    <t>冯文舰</t>
  </si>
  <si>
    <t>410711Xxxxxxxx3033</t>
  </si>
  <si>
    <t>CY4107002026000597</t>
  </si>
  <si>
    <t>冯盈慧</t>
  </si>
  <si>
    <t>410782Xxxxxxxx968X</t>
  </si>
  <si>
    <t>CY4107002026000598</t>
  </si>
  <si>
    <t>郜桂正</t>
  </si>
  <si>
    <t>410782Xxxxxxxx9511</t>
  </si>
  <si>
    <t>CY4107002026000599</t>
  </si>
  <si>
    <t>郭桦涵</t>
  </si>
  <si>
    <t>410711Xxxxxxxx3019</t>
  </si>
  <si>
    <t>CY4107002026000600</t>
  </si>
  <si>
    <t>海朝硕</t>
  </si>
  <si>
    <t>410727Xxxxxxxx0135</t>
  </si>
  <si>
    <t>CY4107002026000601</t>
  </si>
  <si>
    <t>韩佳帅</t>
  </si>
  <si>
    <t>410526Xxxxxxxx0072</t>
  </si>
  <si>
    <t>CY4107002026000602</t>
  </si>
  <si>
    <t>韩昱森</t>
  </si>
  <si>
    <t>410782Xxxxxxxx9575</t>
  </si>
  <si>
    <t>CY4107002026000603</t>
  </si>
  <si>
    <t>李国豪</t>
  </si>
  <si>
    <t>410581Xxxxxxxx4011</t>
  </si>
  <si>
    <t>CY4107002026000605</t>
  </si>
  <si>
    <t>李书丞</t>
  </si>
  <si>
    <t>410782Xxxxxxxx9856</t>
  </si>
  <si>
    <t>CY4107002026000606</t>
  </si>
  <si>
    <t>李鑫灿</t>
  </si>
  <si>
    <t>410781Xxxxxxxx0023</t>
  </si>
  <si>
    <t>CY4107002026000607</t>
  </si>
  <si>
    <t>李周成</t>
  </si>
  <si>
    <t>410726Xxxxxxxx0190</t>
  </si>
  <si>
    <t>CY4107002026000609</t>
  </si>
  <si>
    <t>刘聪</t>
  </si>
  <si>
    <t>410704Xxxxxxxx303X</t>
  </si>
  <si>
    <t>CY4107002026000610</t>
  </si>
  <si>
    <t>刘佳宁</t>
  </si>
  <si>
    <t>410621Xxxxxxxx2048</t>
  </si>
  <si>
    <t>CY4107002026000611</t>
  </si>
  <si>
    <t>刘靖康</t>
  </si>
  <si>
    <t>410727Xxxxxxxx0093</t>
  </si>
  <si>
    <t>CY4107002026000612</t>
  </si>
  <si>
    <t>刘天语</t>
  </si>
  <si>
    <t>410782Xxxxxxxx984X</t>
  </si>
  <si>
    <t>CY4107002026000613</t>
  </si>
  <si>
    <t>刘怡豪</t>
  </si>
  <si>
    <t>410581Xxxxxxxx4013</t>
  </si>
  <si>
    <t>CY4107002026000614</t>
  </si>
  <si>
    <t>娄志胜</t>
  </si>
  <si>
    <t>410726Xxxxxxxx001X</t>
  </si>
  <si>
    <t>CY4107002026000615</t>
  </si>
  <si>
    <t>路成森</t>
  </si>
  <si>
    <t>410725Xxxxxxxx0475</t>
  </si>
  <si>
    <t>CY4107002026000616</t>
  </si>
  <si>
    <t>牛振彬</t>
  </si>
  <si>
    <t>410702Xxxxxxxx3012</t>
  </si>
  <si>
    <t>CY4107002026000617</t>
  </si>
  <si>
    <t>潘阳</t>
  </si>
  <si>
    <t>410781Xxxxxxxx015X</t>
  </si>
  <si>
    <t>CY4107002026000618</t>
  </si>
  <si>
    <t>邱新钰</t>
  </si>
  <si>
    <t>410782Xxxxxxxx9751</t>
  </si>
  <si>
    <t>CY4107002026000619</t>
  </si>
  <si>
    <t>宋邦奥</t>
  </si>
  <si>
    <t>410727Xxxxxxxx0139</t>
  </si>
  <si>
    <t>CY4107002026000620</t>
  </si>
  <si>
    <t>宋豪宇</t>
  </si>
  <si>
    <t>410781Xxxxxxxx0019</t>
  </si>
  <si>
    <t>CY4107002026000621</t>
  </si>
  <si>
    <t>宋柯臻</t>
  </si>
  <si>
    <t>410581Xxxxxxxx0337</t>
  </si>
  <si>
    <t>CY4107002026000622</t>
  </si>
  <si>
    <t>宋瑶</t>
  </si>
  <si>
    <t>411503Xxxxxxxx0221</t>
  </si>
  <si>
    <t>CY4107002026000623</t>
  </si>
  <si>
    <t>王晨旭</t>
  </si>
  <si>
    <t>410727Xxxxxxxx0119</t>
  </si>
  <si>
    <t>CY4107002026000624</t>
  </si>
  <si>
    <t>王东樱</t>
  </si>
  <si>
    <t>410782Xxxxxxxx2788</t>
  </si>
  <si>
    <t>CY4107002026000626</t>
  </si>
  <si>
    <t>王佳宇</t>
  </si>
  <si>
    <t>410726Xxxxxxxx0014</t>
  </si>
  <si>
    <t>CY4107002026000627</t>
  </si>
  <si>
    <t>王廉明</t>
  </si>
  <si>
    <t>410727Xxxxxxxx0037</t>
  </si>
  <si>
    <t>CY4107002026000628</t>
  </si>
  <si>
    <t>王若熙</t>
  </si>
  <si>
    <t>410725Xxxxxxxx0566</t>
  </si>
  <si>
    <t>CY4107002026000629</t>
  </si>
  <si>
    <t>王馨甜</t>
  </si>
  <si>
    <t>410782Xxxxxxxx9988</t>
  </si>
  <si>
    <t>CY4107002026000630</t>
  </si>
  <si>
    <t>王艺涵</t>
  </si>
  <si>
    <t>410702Xxxxxxxx3083</t>
  </si>
  <si>
    <t>CY4107002026000631</t>
  </si>
  <si>
    <t>王迎鉴</t>
  </si>
  <si>
    <t>410781Xxxxxxxx0290</t>
  </si>
  <si>
    <t>CY4107002026000632</t>
  </si>
  <si>
    <t>王语心</t>
  </si>
  <si>
    <t>410503Xxxxxxxx0062</t>
  </si>
  <si>
    <t>CY4107002026000633</t>
  </si>
  <si>
    <t>吴冰冰</t>
  </si>
  <si>
    <t>410726Xxxxxxxx0168</t>
  </si>
  <si>
    <t>CY4107002026000634</t>
  </si>
  <si>
    <t>武承冰</t>
  </si>
  <si>
    <t>410721Xxxxxxxx0152</t>
  </si>
  <si>
    <t>CY4107002026000635</t>
  </si>
  <si>
    <t>夏心璐</t>
  </si>
  <si>
    <t>410721Xxxxxxxx0061</t>
  </si>
  <si>
    <t>CY4107002026000636</t>
  </si>
  <si>
    <t>徐惠怡</t>
  </si>
  <si>
    <t>410781Xxxxxxxx0069</t>
  </si>
  <si>
    <t>CY4107002026000637</t>
  </si>
  <si>
    <t>许诺楠</t>
  </si>
  <si>
    <t>410526Xxxxxxxx080X</t>
  </si>
  <si>
    <t>CY4107002026000638</t>
  </si>
  <si>
    <t>杨皓翔</t>
  </si>
  <si>
    <t>410725Xxxxxxxx0059</t>
  </si>
  <si>
    <t>CY4107002026000639</t>
  </si>
  <si>
    <t>原增辉</t>
  </si>
  <si>
    <t>410702Xxxxxxxx3010</t>
  </si>
  <si>
    <t>CY4107002026000640</t>
  </si>
  <si>
    <t>张奥博</t>
  </si>
  <si>
    <t>410526Xxxxxxxx0291</t>
  </si>
  <si>
    <t>CY4107002026000641</t>
  </si>
  <si>
    <t>张浩轩</t>
  </si>
  <si>
    <t>410522Xxxxxxxx037X</t>
  </si>
  <si>
    <t>CY4107002026000642</t>
  </si>
  <si>
    <t>张相楠</t>
  </si>
  <si>
    <t>410782Xxxxxxxx9621</t>
  </si>
  <si>
    <t>CY4107002026000643</t>
  </si>
  <si>
    <t>张奕桐</t>
  </si>
  <si>
    <t>410721Xxxxxxxx0059</t>
  </si>
  <si>
    <t>CY4107002026000644</t>
  </si>
  <si>
    <t>张玉晨</t>
  </si>
  <si>
    <t>410581Xxxxxxxx0357</t>
  </si>
  <si>
    <t>CY4107002026000645</t>
  </si>
  <si>
    <t>赵鹏程</t>
  </si>
  <si>
    <t>410581Xxxxxxxx403X</t>
  </si>
  <si>
    <t>CY4107002026000646</t>
  </si>
  <si>
    <t>赵帅杰</t>
  </si>
  <si>
    <t>410781Xxxxxxxx0211</t>
  </si>
  <si>
    <t>CY4107002026000647</t>
  </si>
  <si>
    <t>赵新怡</t>
  </si>
  <si>
    <t>410781Xxxxxxxx0120</t>
  </si>
  <si>
    <t>CY4107002026000648</t>
  </si>
  <si>
    <t>陈思羽</t>
  </si>
  <si>
    <t>410721Xxxxxxxx0075</t>
  </si>
  <si>
    <t>CY4107002026000649</t>
  </si>
  <si>
    <t>崔檬丹</t>
  </si>
  <si>
    <t>CY4107002026000651</t>
  </si>
  <si>
    <t>董家旺</t>
  </si>
  <si>
    <t>410725Xxxxxxxx0170</t>
  </si>
  <si>
    <t>CY4107002026000652</t>
  </si>
  <si>
    <t>董爽</t>
  </si>
  <si>
    <t>410782Xxxxxxxx9970</t>
  </si>
  <si>
    <t>CY4107002026000653</t>
  </si>
  <si>
    <t>高雨轩</t>
  </si>
  <si>
    <t>410703Xxxxxxxx3014</t>
  </si>
  <si>
    <t>CY4107002026000655</t>
  </si>
  <si>
    <t>郭恩熙</t>
  </si>
  <si>
    <t>410711Xxxxxxxx3106</t>
  </si>
  <si>
    <t>CY4107002026000656</t>
  </si>
  <si>
    <t>郭首君</t>
  </si>
  <si>
    <t>410581Xxxxxxxx0232</t>
  </si>
  <si>
    <t>CY4107002026000657</t>
  </si>
  <si>
    <t>郭子琰</t>
  </si>
  <si>
    <t>410782Xxxxxxxx9660</t>
  </si>
  <si>
    <t>CY4107002026000658</t>
  </si>
  <si>
    <t>琚傲翔</t>
  </si>
  <si>
    <t>410782Xxxxxxxx0913</t>
  </si>
  <si>
    <t>CY4107002026000659</t>
  </si>
  <si>
    <t>康梓月</t>
  </si>
  <si>
    <t>410621Xxxxxxxx5088</t>
  </si>
  <si>
    <t>CY4107002026000660</t>
  </si>
  <si>
    <t>赖洪波</t>
  </si>
  <si>
    <t>441781Xxxxxxxx3539</t>
  </si>
  <si>
    <t>CY4107002026000661</t>
  </si>
  <si>
    <t>李函豫</t>
  </si>
  <si>
    <t>410781Xxxxxxxx007X</t>
  </si>
  <si>
    <t>CY4107002026000662</t>
  </si>
  <si>
    <t>李咏静</t>
  </si>
  <si>
    <t>410581Xxxxxxxx4021</t>
  </si>
  <si>
    <t>CY4107002026000663</t>
  </si>
  <si>
    <t>李政洋</t>
  </si>
  <si>
    <t>410781Xxxxxxxx0274</t>
  </si>
  <si>
    <t>CY4107002026000664</t>
  </si>
  <si>
    <t>路成琳</t>
  </si>
  <si>
    <t>410725Xxxxxxxx0264</t>
  </si>
  <si>
    <t>CY4107002026000667</t>
  </si>
  <si>
    <t>牛春亮</t>
  </si>
  <si>
    <t>410782Xxxxxxxx9770</t>
  </si>
  <si>
    <t>CY4107002026000668</t>
  </si>
  <si>
    <t>祁诗珺</t>
  </si>
  <si>
    <t>410702Xxxxxxxx3026</t>
  </si>
  <si>
    <t>CY4107002026000670</t>
  </si>
  <si>
    <t>任浩轩</t>
  </si>
  <si>
    <t>410781Xxxxxxxx003X</t>
  </si>
  <si>
    <t>CY4107002026000671</t>
  </si>
  <si>
    <t>任俊光</t>
  </si>
  <si>
    <t>410781Xxxxxxxx0177</t>
  </si>
  <si>
    <t>CY4107002026000672</t>
  </si>
  <si>
    <t>任钇豪</t>
  </si>
  <si>
    <t>410581Xxxxxxxx015X</t>
  </si>
  <si>
    <t>CY4107002026000673</t>
  </si>
  <si>
    <t>孙堂堂</t>
  </si>
  <si>
    <t>410781Xxxxxxxx0039</t>
  </si>
  <si>
    <t>CY4107002026000674</t>
  </si>
  <si>
    <t>田旭</t>
  </si>
  <si>
    <t>410781Xxxxxxxx0198</t>
  </si>
  <si>
    <t>CY4107002026000675</t>
  </si>
  <si>
    <t>王奥运</t>
  </si>
  <si>
    <t>410728Xxxxxxxx0456</t>
  </si>
  <si>
    <t>CY4107002026000676</t>
  </si>
  <si>
    <t>王柏涵</t>
  </si>
  <si>
    <t>410782Xxxxxxxx9832</t>
  </si>
  <si>
    <t>CY4107002026000677</t>
  </si>
  <si>
    <t>王国豪</t>
  </si>
  <si>
    <t>410726Xxxxxxxx0118</t>
  </si>
  <si>
    <t>CY4107002026000678</t>
  </si>
  <si>
    <t>王锦阳</t>
  </si>
  <si>
    <t>410728Xxxxxxxx0218</t>
  </si>
  <si>
    <t>CY4107002026000679</t>
  </si>
  <si>
    <t>王梦涵</t>
  </si>
  <si>
    <t>410726Xxxxxxxx0128</t>
  </si>
  <si>
    <t>CY4107002026000680</t>
  </si>
  <si>
    <t>王硕宇</t>
  </si>
  <si>
    <t>410526Xxxxxxxx0977</t>
  </si>
  <si>
    <t>CY4107002026000681</t>
  </si>
  <si>
    <t>王彦栋</t>
  </si>
  <si>
    <t>410782Xxxxxxxx9551</t>
  </si>
  <si>
    <t>CY4107002026000682</t>
  </si>
  <si>
    <t>王紫钰</t>
  </si>
  <si>
    <t>410703Xxxxxxxx3068</t>
  </si>
  <si>
    <t>CY4107002026000683</t>
  </si>
  <si>
    <t>吴一韩</t>
  </si>
  <si>
    <t>CY4107002026000684</t>
  </si>
  <si>
    <t>肖金昂</t>
  </si>
  <si>
    <t>410728Xxxxxxxx0272</t>
  </si>
  <si>
    <t>CY4107002026000685</t>
  </si>
  <si>
    <t>徐耀根</t>
  </si>
  <si>
    <t>410781Xxxxxxxx0197</t>
  </si>
  <si>
    <t>CY4107002026000686</t>
  </si>
  <si>
    <t>薛彪</t>
  </si>
  <si>
    <t>410781Xxxxxxxx0058</t>
  </si>
  <si>
    <t>CY4107002026000687</t>
  </si>
  <si>
    <t>杨晋博</t>
  </si>
  <si>
    <t>410721Xxxxxxxx0114</t>
  </si>
  <si>
    <t>CY4107002026000688</t>
  </si>
  <si>
    <t>杨学航</t>
  </si>
  <si>
    <t>371721Xxxxxxxx4412</t>
  </si>
  <si>
    <t>CY4107002026000689</t>
  </si>
  <si>
    <t>姚娇宇</t>
  </si>
  <si>
    <t>410726Xxxxxxxx0281</t>
  </si>
  <si>
    <t>CY4107002026000690</t>
  </si>
  <si>
    <t>于忠华</t>
  </si>
  <si>
    <t>410727Xxxxxxxx013X</t>
  </si>
  <si>
    <t>CY4107002026000691</t>
  </si>
  <si>
    <t>岳锦龙</t>
  </si>
  <si>
    <t>410724Xxxxxxxx0155</t>
  </si>
  <si>
    <t>CY4107002026000692</t>
  </si>
  <si>
    <t>张家豪</t>
  </si>
  <si>
    <t>410781Xxxxxxxx0014</t>
  </si>
  <si>
    <t>CY4107002026000693</t>
  </si>
  <si>
    <t>张乐意</t>
  </si>
  <si>
    <t>410721Xxxxxxxx0012</t>
  </si>
  <si>
    <t>CY4107002026000695</t>
  </si>
  <si>
    <t>张琳淋</t>
  </si>
  <si>
    <t>410782Xxxxxxxx9600</t>
  </si>
  <si>
    <t>CY4107002026000696</t>
  </si>
  <si>
    <t>张明月</t>
  </si>
  <si>
    <t>410782Xxxxxxxx9561</t>
  </si>
  <si>
    <t>CY4107002026000697</t>
  </si>
  <si>
    <t>张伊宁</t>
  </si>
  <si>
    <t>410782Xxxxxxxx226X</t>
  </si>
  <si>
    <t>CY4107002026000698</t>
  </si>
  <si>
    <t>张袁熙</t>
  </si>
  <si>
    <t>410724Xxxxxxxx0276</t>
  </si>
  <si>
    <t>CY4107002026000699</t>
  </si>
  <si>
    <t>张紫彦</t>
  </si>
  <si>
    <t>410711Xxxxxxxx310X</t>
  </si>
  <si>
    <t>CY4107002026000700</t>
  </si>
  <si>
    <t>赵军翔</t>
  </si>
  <si>
    <t>410581Xxxxxxxx0097</t>
  </si>
  <si>
    <t>CY4107002026000701</t>
  </si>
  <si>
    <t>赵培娇</t>
  </si>
  <si>
    <t>410782Xxxxxxxx9728</t>
  </si>
  <si>
    <t>CY4107002026000702</t>
  </si>
  <si>
    <t>赵仟懿</t>
  </si>
  <si>
    <t>410704Xxxxxxxx3103</t>
  </si>
  <si>
    <t>CY4107002026000703</t>
  </si>
  <si>
    <t>赵毅恒</t>
  </si>
  <si>
    <t>410721Xxxxxxxx0115</t>
  </si>
  <si>
    <t>CY4107002026000704</t>
  </si>
  <si>
    <t>郑琳茜</t>
  </si>
  <si>
    <t>410721Xxxxxxxx0045</t>
  </si>
  <si>
    <t>CY4107002026000705</t>
  </si>
  <si>
    <t>朱郝运</t>
  </si>
  <si>
    <t>410725Xxxxxxxx0271</t>
  </si>
  <si>
    <t>CY4107002026000706</t>
  </si>
  <si>
    <t>朱修晨</t>
  </si>
  <si>
    <t>410702Xxxxxxxx3034</t>
  </si>
  <si>
    <t>CY4107002026000707</t>
  </si>
  <si>
    <t>2026.01.13</t>
  </si>
  <si>
    <t>2026.01.14</t>
  </si>
  <si>
    <t>CY4107002026000828</t>
  </si>
  <si>
    <t>创业实训</t>
  </si>
  <si>
    <t>CY4107002026000829</t>
  </si>
  <si>
    <t>CY4107002026000830</t>
  </si>
  <si>
    <t>CY4107002026000831</t>
  </si>
  <si>
    <t>CY4107002026000832</t>
  </si>
  <si>
    <t>CY4107002026000833</t>
  </si>
  <si>
    <t>CY4107002026000834</t>
  </si>
  <si>
    <t>CY4107002026000835</t>
  </si>
  <si>
    <t>CY4107002026000836</t>
  </si>
  <si>
    <t>CY4107002026000837</t>
  </si>
  <si>
    <t>CY4107002026000838</t>
  </si>
  <si>
    <t>CY4107002026000839</t>
  </si>
  <si>
    <t>CY4107002026000841</t>
  </si>
  <si>
    <t>CY4107002026000842</t>
  </si>
  <si>
    <t>CY4107002026000843</t>
  </si>
  <si>
    <t>CY4107002026000844</t>
  </si>
  <si>
    <t>CY4107002026000845</t>
  </si>
  <si>
    <t>CY4107002026000846</t>
  </si>
  <si>
    <t>CY4107002026000847</t>
  </si>
  <si>
    <t>CY4107002026000848</t>
  </si>
  <si>
    <t>CY4107002026000849</t>
  </si>
  <si>
    <t>CY4107002026000850</t>
  </si>
  <si>
    <t>CY4107002026000851</t>
  </si>
  <si>
    <t>CY4107002026000852</t>
  </si>
  <si>
    <t>CY4107002026000853</t>
  </si>
  <si>
    <t>CY4107002026000854</t>
  </si>
  <si>
    <t>CY4107002026000855</t>
  </si>
  <si>
    <t>CY4107002026000856</t>
  </si>
  <si>
    <t>CY4107002026000857</t>
  </si>
  <si>
    <t>CY4107002026000858</t>
  </si>
  <si>
    <t>CY4107002026000859</t>
  </si>
  <si>
    <t>CY4107002026000860</t>
  </si>
  <si>
    <t>CY4107002026000861</t>
  </si>
  <si>
    <t>CY4107002026000862</t>
  </si>
  <si>
    <t>CY4107002026000863</t>
  </si>
  <si>
    <t>CY4107002026000864</t>
  </si>
  <si>
    <t>CY4107002026000865</t>
  </si>
  <si>
    <t>CY4107002026000866</t>
  </si>
  <si>
    <t>CY4107002026000867</t>
  </si>
  <si>
    <t>CY4107002026000868</t>
  </si>
  <si>
    <t>CY4107002026000869</t>
  </si>
  <si>
    <t>CY4107002026000870</t>
  </si>
  <si>
    <t>CY4107002026000871</t>
  </si>
  <si>
    <t>CY4107002026000872</t>
  </si>
  <si>
    <t>CY4107002026000873</t>
  </si>
  <si>
    <t>CY4107002026000874</t>
  </si>
  <si>
    <t>CY4107002026000875</t>
  </si>
  <si>
    <t>CY4107002026000876</t>
  </si>
  <si>
    <t>CY4107002026000877</t>
  </si>
  <si>
    <t>CY4107002026000878</t>
  </si>
  <si>
    <t>CY4107002026000879</t>
  </si>
  <si>
    <t>CY4107002026000880</t>
  </si>
  <si>
    <t>CY4107002026000881</t>
  </si>
  <si>
    <t>CY4107002026000882</t>
  </si>
  <si>
    <t>CY4107002026000883</t>
  </si>
  <si>
    <t>CY4107002026000885</t>
  </si>
  <si>
    <t>CY4107002026000886</t>
  </si>
  <si>
    <t>CY4107002026000887</t>
  </si>
  <si>
    <t>CY4107002026000889</t>
  </si>
  <si>
    <t>CY4107002026000890</t>
  </si>
  <si>
    <t>CY4107002026000891</t>
  </si>
  <si>
    <t>CY4107002026000892</t>
  </si>
  <si>
    <t>CY4107002026000893</t>
  </si>
  <si>
    <t>CY4107002026000894</t>
  </si>
  <si>
    <t>CY4107002026000895</t>
  </si>
  <si>
    <t>CY4107002026000896</t>
  </si>
  <si>
    <t>CY4107002026000897</t>
  </si>
  <si>
    <t>CY4107002026000900</t>
  </si>
  <si>
    <t>CY4107002026000901</t>
  </si>
  <si>
    <t>CY4107002026000903</t>
  </si>
  <si>
    <t>CY4107002026000904</t>
  </si>
  <si>
    <t>CY4107002026000905</t>
  </si>
  <si>
    <t>CY4107002026000906</t>
  </si>
  <si>
    <t>CY4107002026000907</t>
  </si>
  <si>
    <t>CY4107002026000908</t>
  </si>
  <si>
    <t>CY4107002026000909</t>
  </si>
  <si>
    <t>CY4107002026000910</t>
  </si>
  <si>
    <t>CY4107002026000911</t>
  </si>
  <si>
    <t>CY4107002026000912</t>
  </si>
  <si>
    <t>CY4107002026000913</t>
  </si>
  <si>
    <t>CY4107002026000914</t>
  </si>
  <si>
    <t>CY4107002026000915</t>
  </si>
  <si>
    <t>CY4107002026000916</t>
  </si>
  <si>
    <t>CY4107002026000917</t>
  </si>
  <si>
    <t>CY4107002026000918</t>
  </si>
  <si>
    <t>CY4107002026000919</t>
  </si>
  <si>
    <t>CY4107002026000920</t>
  </si>
  <si>
    <t>CY4107002026000921</t>
  </si>
  <si>
    <t>CY4107002026000922</t>
  </si>
  <si>
    <t>CY4107002026000923</t>
  </si>
  <si>
    <t>CY4107002026000924</t>
  </si>
  <si>
    <t>CY4107002026000925</t>
  </si>
  <si>
    <t>CY4107002026000926</t>
  </si>
  <si>
    <t>CY4107002026000927</t>
  </si>
  <si>
    <t>CY4107002026000928</t>
  </si>
  <si>
    <t>CY4107002026000929</t>
  </si>
  <si>
    <t>CY4107002026000930</t>
  </si>
  <si>
    <t>CY4107002026000931</t>
  </si>
  <si>
    <t>CY4107002026000932</t>
  </si>
  <si>
    <t>CY4107002026000933</t>
  </si>
  <si>
    <t>CY4107002026000934</t>
  </si>
  <si>
    <t>CY4107002026000935</t>
  </si>
  <si>
    <t>CY4107002026000936</t>
  </si>
  <si>
    <t>CY4107002026000937</t>
  </si>
  <si>
    <t>陈腾</t>
  </si>
  <si>
    <t>410781Xxxxxxxx0092</t>
  </si>
  <si>
    <t>2026.05.06</t>
  </si>
  <si>
    <t>2026.05.08</t>
  </si>
  <si>
    <t>CY4101002026017661</t>
  </si>
  <si>
    <t>产生你的创业意识</t>
  </si>
  <si>
    <t>河南家和职业技能培训学校有限公司</t>
  </si>
  <si>
    <t>崔柯鑫</t>
  </si>
  <si>
    <t>410721Xxxxxxxx0123</t>
  </si>
  <si>
    <t>CY4101002026017662</t>
  </si>
  <si>
    <t>崔钰娇</t>
  </si>
  <si>
    <t>410721Xxxxxxxx0129</t>
  </si>
  <si>
    <t>CY4101002026017663</t>
  </si>
  <si>
    <t>崔云川</t>
  </si>
  <si>
    <t>410721Xxxxxxxx0292</t>
  </si>
  <si>
    <t>CY4101002026017664</t>
  </si>
  <si>
    <t>董芷涵</t>
  </si>
  <si>
    <t>410781Xxxxxxxx0125</t>
  </si>
  <si>
    <t>CY4101002026017665</t>
  </si>
  <si>
    <t>窦蕊</t>
  </si>
  <si>
    <t>410702Xxxxxxxx312X</t>
  </si>
  <si>
    <t>CY4101002026017666</t>
  </si>
  <si>
    <t>段泓帆</t>
  </si>
  <si>
    <t>410782Xxxxxxxx9684</t>
  </si>
  <si>
    <t>CY4101002026017667</t>
  </si>
  <si>
    <t>樊慧迪</t>
  </si>
  <si>
    <t>CY4101002026017668</t>
  </si>
  <si>
    <t>樊紫熙</t>
  </si>
  <si>
    <t>CY4101002026017669</t>
  </si>
  <si>
    <t>范嘉益</t>
  </si>
  <si>
    <t>CY4101002026017670</t>
  </si>
  <si>
    <t>冯钰嘉歆</t>
  </si>
  <si>
    <t>410702Xxxxxxxx3120</t>
  </si>
  <si>
    <t>CY4101002026017671</t>
  </si>
  <si>
    <t>冯苑鑫子</t>
  </si>
  <si>
    <t>410721Xxxxxxxx0022</t>
  </si>
  <si>
    <t>CY4101002026017672</t>
  </si>
  <si>
    <t>高继贤</t>
  </si>
  <si>
    <t>410702Xxxxxxxx3099</t>
  </si>
  <si>
    <t>CY4101002026017673</t>
  </si>
  <si>
    <t>龚可馨</t>
  </si>
  <si>
    <t>410711Xxxxxxxx3101</t>
  </si>
  <si>
    <t>CY4101002026017674</t>
  </si>
  <si>
    <t>郭英杰</t>
  </si>
  <si>
    <t>410422Xxxxxxxx0290</t>
  </si>
  <si>
    <t>CY4101002026017675</t>
  </si>
  <si>
    <t>郭忠鑫</t>
  </si>
  <si>
    <t>410781Xxxxxxxx0117</t>
  </si>
  <si>
    <t>CY4101002026017676</t>
  </si>
  <si>
    <t>韩梦瑶</t>
  </si>
  <si>
    <t>410726Xxxxxxxx0065</t>
  </si>
  <si>
    <t>CY4101002026017677</t>
  </si>
  <si>
    <t>冀泓展</t>
  </si>
  <si>
    <t>410702Xxxxxxxx3057</t>
  </si>
  <si>
    <t>CY4101002026017679</t>
  </si>
  <si>
    <t>荆悠然</t>
  </si>
  <si>
    <t>410721Xxxxxxxx0181</t>
  </si>
  <si>
    <t>CY4101002026017680</t>
  </si>
  <si>
    <t>孔浩</t>
  </si>
  <si>
    <t>410721Xxxxxxxx0019</t>
  </si>
  <si>
    <t>CY4101002026017681</t>
  </si>
  <si>
    <t>李长芳</t>
  </si>
  <si>
    <t>410702Xxxxxxxx3022</t>
  </si>
  <si>
    <t>CY4101002026017682</t>
  </si>
  <si>
    <t>李佳硕</t>
  </si>
  <si>
    <t>410781Xxxxxxxx0132</t>
  </si>
  <si>
    <t>CY4101002026017683</t>
  </si>
  <si>
    <t>李科岩</t>
  </si>
  <si>
    <t>410782Xxxxxxxx9709</t>
  </si>
  <si>
    <t>CY4101002026017684</t>
  </si>
  <si>
    <t>李明航</t>
  </si>
  <si>
    <t>410702Xxxxxxxx301X</t>
  </si>
  <si>
    <t>CY4101002026017685</t>
  </si>
  <si>
    <t>李雯迪</t>
  </si>
  <si>
    <t>410711Xxxxxxxx3029</t>
  </si>
  <si>
    <t>CY4101002026017686</t>
  </si>
  <si>
    <t>李笑妍</t>
  </si>
  <si>
    <t>410721Xxxxxxxx0168</t>
  </si>
  <si>
    <t>CY4101002026017687</t>
  </si>
  <si>
    <t>李忻妍</t>
  </si>
  <si>
    <t>CY4101002026017688</t>
  </si>
  <si>
    <t>李鑫毅</t>
  </si>
  <si>
    <t>410703Xxxxxxxx3036</t>
  </si>
  <si>
    <t>CY4101002026017689</t>
  </si>
  <si>
    <t>李烨伟</t>
  </si>
  <si>
    <t>411728Xxxxxxxx017X</t>
  </si>
  <si>
    <t>CY4101002026017690</t>
  </si>
  <si>
    <t>李依航</t>
  </si>
  <si>
    <t>410702Xxxxxxxx3107</t>
  </si>
  <si>
    <t>CY4101002026017691</t>
  </si>
  <si>
    <t>李梓萌</t>
  </si>
  <si>
    <t>410702Xxxxxxxx302X</t>
  </si>
  <si>
    <t>CY4101002026017692</t>
  </si>
  <si>
    <t>刘佳欣</t>
  </si>
  <si>
    <t>CY4101002026017693</t>
  </si>
  <si>
    <t>刘书君</t>
  </si>
  <si>
    <t>410721Xxxxxxxx0014</t>
  </si>
  <si>
    <t>CY4101002026017694</t>
  </si>
  <si>
    <t>刘宜壮</t>
  </si>
  <si>
    <t>410721Xxxxxxxx0016</t>
  </si>
  <si>
    <t>CY4101002026017695</t>
  </si>
  <si>
    <t>马博扬</t>
  </si>
  <si>
    <t>411282Xxxxxxxx0038</t>
  </si>
  <si>
    <t>CY4101002026017696</t>
  </si>
  <si>
    <t>马浩翔</t>
  </si>
  <si>
    <t>410711Xxxxxxxx3056</t>
  </si>
  <si>
    <t>CY4101002026017697</t>
  </si>
  <si>
    <t>马继超</t>
  </si>
  <si>
    <t>410721Xxxxxxxx0054</t>
  </si>
  <si>
    <t>CY4101002026017698</t>
  </si>
  <si>
    <t>马雪</t>
  </si>
  <si>
    <t>410721Xxxxxxxx0120</t>
  </si>
  <si>
    <t>CY4101002026017699</t>
  </si>
  <si>
    <t>马永彦</t>
  </si>
  <si>
    <t>410702Xxxxxxxx3074</t>
  </si>
  <si>
    <t>CY4101002026017700</t>
  </si>
  <si>
    <t>马雨</t>
  </si>
  <si>
    <t>410721Xxxxxxxx0104</t>
  </si>
  <si>
    <t>CY4101002026017701</t>
  </si>
  <si>
    <t>马子娴</t>
  </si>
  <si>
    <t>410702Xxxxxxxx3128</t>
  </si>
  <si>
    <t>CY4101002026017702</t>
  </si>
  <si>
    <t>申展雨</t>
  </si>
  <si>
    <t>410782Xxxxxxxx9564</t>
  </si>
  <si>
    <t>CY4101002026017704</t>
  </si>
  <si>
    <t>苏柏豪</t>
  </si>
  <si>
    <t>410782Xxxxxxxx397X</t>
  </si>
  <si>
    <t>CY4101002026017705</t>
  </si>
  <si>
    <t>王世敏</t>
  </si>
  <si>
    <t>410702Xxxxxxxx3183</t>
  </si>
  <si>
    <t>CY4101002026017706</t>
  </si>
  <si>
    <t>吴霜</t>
  </si>
  <si>
    <t>410782Xxxxxxxx9606</t>
  </si>
  <si>
    <t>CY4101002026017707</t>
  </si>
  <si>
    <t>徐学鹏</t>
  </si>
  <si>
    <t>410724Xxxxxxxx0014</t>
  </si>
  <si>
    <t>CY4101002026017708</t>
  </si>
  <si>
    <t>杨佳朵</t>
  </si>
  <si>
    <t>410702Xxxxxxxx3020</t>
  </si>
  <si>
    <t>CY4101002026017709</t>
  </si>
  <si>
    <t>杨意茹</t>
  </si>
  <si>
    <t>410781Xxxxxxxx0148</t>
  </si>
  <si>
    <t>CY4101002026017710</t>
  </si>
  <si>
    <t>原琳怡</t>
  </si>
  <si>
    <t>410702Xxxxxxxx3122</t>
  </si>
  <si>
    <t>CY4101002026017712</t>
  </si>
  <si>
    <t>张典典</t>
  </si>
  <si>
    <t>410702Xxxxxxxx3088</t>
  </si>
  <si>
    <t>CY4101002026017713</t>
  </si>
  <si>
    <t>张嘉乐</t>
  </si>
  <si>
    <t>410702Xxxxxxxx3143</t>
  </si>
  <si>
    <t>CY4101002026017714</t>
  </si>
  <si>
    <t>赵静宸</t>
  </si>
  <si>
    <t>410711Xxxxxxxx3186</t>
  </si>
  <si>
    <t>CY4101002026017715</t>
  </si>
  <si>
    <t>赵习川</t>
  </si>
  <si>
    <t>410721Xxxxxxxx0155</t>
  </si>
  <si>
    <t>CY4101002026017716</t>
  </si>
  <si>
    <t>郑奥茹</t>
  </si>
  <si>
    <t>411729Xxxxxxxx3027</t>
  </si>
  <si>
    <t>CY4101002026017717</t>
  </si>
  <si>
    <t>郑黄冰</t>
  </si>
  <si>
    <t>410703Xxxxxxxx302X</t>
  </si>
  <si>
    <t>CY4101002026017718</t>
  </si>
  <si>
    <t>周佳颖</t>
  </si>
  <si>
    <t>410702Xxxxxxxx3205</t>
  </si>
  <si>
    <t>CY4101002026017719</t>
  </si>
  <si>
    <t>訾欣豪</t>
  </si>
  <si>
    <t>410702Xxxxxxxx311X</t>
  </si>
  <si>
    <t>CY4101002026017720</t>
  </si>
  <si>
    <t>程国毅</t>
  </si>
  <si>
    <t>CY4101002026017721</t>
  </si>
  <si>
    <t>崔润阳</t>
  </si>
  <si>
    <t>410721Xxxxxxxx0177</t>
  </si>
  <si>
    <t>CY4101002026017722</t>
  </si>
  <si>
    <t>盖浩坪</t>
  </si>
  <si>
    <t>410782Xxxxxxxx9799</t>
  </si>
  <si>
    <t>CY4101002026017723</t>
  </si>
  <si>
    <t>郜可宏</t>
  </si>
  <si>
    <t>410702Xxxxxxxx3073</t>
  </si>
  <si>
    <t>CY4101002026017724</t>
  </si>
  <si>
    <t>郜培金</t>
  </si>
  <si>
    <t>410702Xxxxxxxx3011</t>
  </si>
  <si>
    <t>CY4101002026017725</t>
  </si>
  <si>
    <t>葛红锐</t>
  </si>
  <si>
    <t>410902Xxxxxxxx7554</t>
  </si>
  <si>
    <t>CY4101002026017726</t>
  </si>
  <si>
    <t>何宗宣</t>
  </si>
  <si>
    <t>410721Xxxxxxxx0071</t>
  </si>
  <si>
    <t>CY4101002026017727</t>
  </si>
  <si>
    <t>候延霖</t>
  </si>
  <si>
    <t>410781Xxxxxxxx001X</t>
  </si>
  <si>
    <t>CY4101002026017728</t>
  </si>
  <si>
    <t>孔令阳</t>
  </si>
  <si>
    <t>410721Xxxxxxxx0151</t>
  </si>
  <si>
    <t>CY4101002026017729</t>
  </si>
  <si>
    <t>李灿海</t>
  </si>
  <si>
    <t>410721Xxxxxxxx009X</t>
  </si>
  <si>
    <t>CY4101002026017730</t>
  </si>
  <si>
    <t>李天颢</t>
  </si>
  <si>
    <t>410782Xxxxxxxx9656</t>
  </si>
  <si>
    <t>CY4101002026017731</t>
  </si>
  <si>
    <t>李锡永</t>
  </si>
  <si>
    <t>410702Xxxxxxxx3079</t>
  </si>
  <si>
    <t>CY4101002026017732</t>
  </si>
  <si>
    <t>李豫鑫</t>
  </si>
  <si>
    <t>410782Xxxxxxxx9675</t>
  </si>
  <si>
    <t>CY4101002026017733</t>
  </si>
  <si>
    <t>刘承辉</t>
  </si>
  <si>
    <t>410781Xxxxxxxx0353</t>
  </si>
  <si>
    <t>CY4101002026017734</t>
  </si>
  <si>
    <t>刘新宇</t>
  </si>
  <si>
    <t>410103Xxxxxxxx0116</t>
  </si>
  <si>
    <t>CY4101002026017737</t>
  </si>
  <si>
    <t>吕云志</t>
  </si>
  <si>
    <t>410721Xxxxxxxx0295</t>
  </si>
  <si>
    <t>CY4101002026017738</t>
  </si>
  <si>
    <t>马艺轩</t>
  </si>
  <si>
    <t>410725Xxxxxxxx0479</t>
  </si>
  <si>
    <t>CY4101002026017739</t>
  </si>
  <si>
    <t>孟凡皓</t>
  </si>
  <si>
    <t>410727Xxxxxxxx0559</t>
  </si>
  <si>
    <t>CY4101002026017740</t>
  </si>
  <si>
    <t>牛震烨</t>
  </si>
  <si>
    <t>410724Xxxxxxxx0039</t>
  </si>
  <si>
    <t>CY4101002026017741</t>
  </si>
  <si>
    <t>任超凡</t>
  </si>
  <si>
    <t>410702Xxxxxxxx3115</t>
  </si>
  <si>
    <t>CY4101002026017742</t>
  </si>
  <si>
    <t>任绍搏</t>
  </si>
  <si>
    <t>410781Xxxxxxxx0072</t>
  </si>
  <si>
    <t>CY4101002026017743</t>
  </si>
  <si>
    <t>任学谦</t>
  </si>
  <si>
    <t>410782Xxxxxxxx0433</t>
  </si>
  <si>
    <t>CY4101002026017744</t>
  </si>
  <si>
    <t>尚佩洁</t>
  </si>
  <si>
    <t>410526Xxxxxxxx0321</t>
  </si>
  <si>
    <t>CY4101002026017746</t>
  </si>
  <si>
    <t>申素颖</t>
  </si>
  <si>
    <t>410721Xxxxxxxx0128</t>
  </si>
  <si>
    <t>CY4101002026017748</t>
  </si>
  <si>
    <t>孙浩坤</t>
  </si>
  <si>
    <t>410781Xxxxxxxx0152</t>
  </si>
  <si>
    <t>CY4101002026017749</t>
  </si>
  <si>
    <t>孙珩凯</t>
  </si>
  <si>
    <t>411528Xxxxxxxx0673</t>
  </si>
  <si>
    <t>CY4101002026017750</t>
  </si>
  <si>
    <t>王昌鸿</t>
  </si>
  <si>
    <t>410702Xxxxxxxx3037</t>
  </si>
  <si>
    <t>CY4101002026017751</t>
  </si>
  <si>
    <t>王雅淇</t>
  </si>
  <si>
    <t>410702Xxxxxxxx3040</t>
  </si>
  <si>
    <t>CY4101002026017753</t>
  </si>
  <si>
    <t>王阳林</t>
  </si>
  <si>
    <t>410702Xxxxxxxx3112</t>
  </si>
  <si>
    <t>CY4101002026017754</t>
  </si>
  <si>
    <t>王英炎</t>
  </si>
  <si>
    <t>410782Xxxxxxxx9887</t>
  </si>
  <si>
    <t>CY4101002026017755</t>
  </si>
  <si>
    <t>王志豪</t>
  </si>
  <si>
    <t>410704Xxxxxxxx3137</t>
  </si>
  <si>
    <t>CY4101002026017756</t>
  </si>
  <si>
    <t>魏建勋</t>
  </si>
  <si>
    <t>410782Xxxxxxxx2213</t>
  </si>
  <si>
    <t>CY4101002026017757</t>
  </si>
  <si>
    <t>文雅</t>
  </si>
  <si>
    <t>410721Xxxxxxxx0189</t>
  </si>
  <si>
    <t>CY4101002026017758</t>
  </si>
  <si>
    <t>武传翔</t>
  </si>
  <si>
    <t>410781Xxxxxxxx0318</t>
  </si>
  <si>
    <t>CY4101002026017759</t>
  </si>
  <si>
    <t>殷启栋</t>
  </si>
  <si>
    <t>410781Xxxxxxxx0153</t>
  </si>
  <si>
    <t>CY4101002026017760</t>
  </si>
  <si>
    <t>尹瑞恒</t>
  </si>
  <si>
    <t>410782Xxxxxxxx1278</t>
  </si>
  <si>
    <t>CY4101002026017761</t>
  </si>
  <si>
    <t>原春香</t>
  </si>
  <si>
    <t>410702Xxxxxxxx3087</t>
  </si>
  <si>
    <t>CY4101002026017762</t>
  </si>
  <si>
    <t>原格</t>
  </si>
  <si>
    <t>410702Xxxxxxxx3068</t>
  </si>
  <si>
    <t>CY4101002026017763</t>
  </si>
  <si>
    <t>原欣怡</t>
  </si>
  <si>
    <t>410702Xxxxxxxx3043</t>
  </si>
  <si>
    <t>CY4101002026017764</t>
  </si>
  <si>
    <t>张高涵</t>
  </si>
  <si>
    <t>410704Xxxxxxxx3087</t>
  </si>
  <si>
    <t>CY4101002026017766</t>
  </si>
  <si>
    <t>张嘉鑫</t>
  </si>
  <si>
    <t>410711Xxxxxxxx3122</t>
  </si>
  <si>
    <t>CY4101002026017767</t>
  </si>
  <si>
    <t>张萌阳</t>
  </si>
  <si>
    <t>410781Xxxxxxxx0238</t>
  </si>
  <si>
    <t>CY4101002026017768</t>
  </si>
  <si>
    <t>张梦想</t>
  </si>
  <si>
    <t>410781Xxxxxxxx0333</t>
  </si>
  <si>
    <t>CY4101002026017769</t>
  </si>
  <si>
    <t>张瑞珂</t>
  </si>
  <si>
    <t>410702Xxxxxxxx3024</t>
  </si>
  <si>
    <t>CY4101002026017770</t>
  </si>
  <si>
    <t>张腾飞</t>
  </si>
  <si>
    <t>371728Xxxxxxxx3373</t>
  </si>
  <si>
    <t>CY4101002026017771</t>
  </si>
  <si>
    <t>张婷昫</t>
  </si>
  <si>
    <t>410702Xxxxxxxx3044</t>
  </si>
  <si>
    <t>CY4101002026017772</t>
  </si>
  <si>
    <t>张振尧</t>
  </si>
  <si>
    <t>410724Xxxxxxxx0257</t>
  </si>
  <si>
    <t>CY4101002026017773</t>
  </si>
  <si>
    <t>赵红涵</t>
  </si>
  <si>
    <t>CY4101002026017774</t>
  </si>
  <si>
    <t>赵可阳</t>
  </si>
  <si>
    <t>410702Xxxxxxxx3031</t>
  </si>
  <si>
    <t>CY4101002026017775</t>
  </si>
  <si>
    <t>赵武恒</t>
  </si>
  <si>
    <t>410782Xxxxxxxx9516</t>
  </si>
  <si>
    <t>CY4101002026017776</t>
  </si>
  <si>
    <t>赵阳文凯</t>
  </si>
  <si>
    <t>410703Xxxxxxxx3033</t>
  </si>
  <si>
    <t>CY4101002026017777</t>
  </si>
  <si>
    <t>周婧怡</t>
  </si>
  <si>
    <t>410702Xxxxxxxx3066</t>
  </si>
  <si>
    <t>CY4101002026017778</t>
  </si>
  <si>
    <t>陈永浩</t>
  </si>
  <si>
    <t>410422Xxxxxxxx047X</t>
  </si>
  <si>
    <t>CY4101002026017779</t>
  </si>
  <si>
    <t>陈有财</t>
  </si>
  <si>
    <t>CY4101002026017780</t>
  </si>
  <si>
    <t>陈宗毅</t>
  </si>
  <si>
    <t>410702Xxxxxxxx3039</t>
  </si>
  <si>
    <t>CY4101002026017781</t>
  </si>
  <si>
    <t>崔君羡</t>
  </si>
  <si>
    <t>410726Xxxxxxxx0216</t>
  </si>
  <si>
    <t>CY4101002026017782</t>
  </si>
  <si>
    <t>冯茂桓</t>
  </si>
  <si>
    <t>410727Xxxxxxxx0318</t>
  </si>
  <si>
    <t>CY4101002026017783</t>
  </si>
  <si>
    <t>龚玉天</t>
  </si>
  <si>
    <t>410704Xxxxxxxx3057</t>
  </si>
  <si>
    <t>CY4101002026017784</t>
  </si>
  <si>
    <t>郭金兴</t>
  </si>
  <si>
    <t>410721Xxxxxxxx0018</t>
  </si>
  <si>
    <t>CY4101002026017785</t>
  </si>
  <si>
    <t>郭培顺</t>
  </si>
  <si>
    <t>410702Xxxxxxxx305X</t>
  </si>
  <si>
    <t>CY4101002026017786</t>
  </si>
  <si>
    <t>郭一飞</t>
  </si>
  <si>
    <t>410782Xxxxxxxx9590</t>
  </si>
  <si>
    <t>CY4101002026017787</t>
  </si>
  <si>
    <t>郭子涵</t>
  </si>
  <si>
    <t>410711Xxxxxxxx3014</t>
  </si>
  <si>
    <t>CY4101002026017788</t>
  </si>
  <si>
    <t>贾昊天</t>
  </si>
  <si>
    <t>410702Xxxxxxxx3173</t>
  </si>
  <si>
    <t>CY4101002026017789</t>
  </si>
  <si>
    <t>孔德鑫</t>
  </si>
  <si>
    <t>410721Xxxxxxxx023X</t>
  </si>
  <si>
    <t>CY4101002026017790</t>
  </si>
  <si>
    <t>李怀壑</t>
  </si>
  <si>
    <t>410702Xxxxxxxx3093</t>
  </si>
  <si>
    <t>CY4101002026017792</t>
  </si>
  <si>
    <t>李佳彤</t>
  </si>
  <si>
    <t>410724Xxxxxxxx0170</t>
  </si>
  <si>
    <t>CY4101002026017793</t>
  </si>
  <si>
    <t>李志磊</t>
  </si>
  <si>
    <t>410721Xxxxxxxx0139</t>
  </si>
  <si>
    <t>CY4101002026017794</t>
  </si>
  <si>
    <t>刘奕廷</t>
  </si>
  <si>
    <t>410721Xxxxxxxx0174</t>
  </si>
  <si>
    <t>CY4101002026017795</t>
  </si>
  <si>
    <t>芦家辉</t>
  </si>
  <si>
    <t>410721Xxxxxxxx0051</t>
  </si>
  <si>
    <t>CY4101002026017796</t>
  </si>
  <si>
    <t>马广诚</t>
  </si>
  <si>
    <t>CY4101002026017797</t>
  </si>
  <si>
    <t>马浩然</t>
  </si>
  <si>
    <t>410702Xxxxxxxx3056</t>
  </si>
  <si>
    <t>CY4101002026017798</t>
  </si>
  <si>
    <t>马廉凯</t>
  </si>
  <si>
    <t>410782Xxxxxxxx2234</t>
  </si>
  <si>
    <t>CY4101002026017799</t>
  </si>
  <si>
    <t>马兴岩</t>
  </si>
  <si>
    <t>410702Xxxxxxxx3197</t>
  </si>
  <si>
    <t>CY4101002026017800</t>
  </si>
  <si>
    <t>明骏</t>
  </si>
  <si>
    <t>410782Xxxxxxxx9891</t>
  </si>
  <si>
    <t>CY4101002026017801</t>
  </si>
  <si>
    <t>慕宇恒</t>
  </si>
  <si>
    <t>410825Xxxxxxxx0097</t>
  </si>
  <si>
    <t>CY4101002026017802</t>
  </si>
  <si>
    <t>任荣哲</t>
  </si>
  <si>
    <t>410702Xxxxxxxx3157</t>
  </si>
  <si>
    <t>CY4101002026017803</t>
  </si>
  <si>
    <t>任子轩</t>
  </si>
  <si>
    <t>410702Xxxxxxxx3235</t>
  </si>
  <si>
    <t>CY4101002026017804</t>
  </si>
  <si>
    <t>尚骏驰</t>
  </si>
  <si>
    <t>CY4101002026017805</t>
  </si>
  <si>
    <t>沈佳才</t>
  </si>
  <si>
    <t>CY4101002026017806</t>
  </si>
  <si>
    <t>孙朝阳</t>
  </si>
  <si>
    <t>410782Xxxxxxxx9779</t>
  </si>
  <si>
    <t>CY4101002026017807</t>
  </si>
  <si>
    <t>孙浩</t>
  </si>
  <si>
    <t>410781Xxxxxxxx0296</t>
  </si>
  <si>
    <t>CY4101002026017808</t>
  </si>
  <si>
    <t>孙旭炎</t>
  </si>
  <si>
    <t>410781Xxxxxxxx025X</t>
  </si>
  <si>
    <t>CY4101002026017809</t>
  </si>
  <si>
    <t>王风澳</t>
  </si>
  <si>
    <t>410781Xxxxxxxx009X</t>
  </si>
  <si>
    <t>CY4101002026017810</t>
  </si>
  <si>
    <t>王星宇</t>
  </si>
  <si>
    <t>371522Xxxxxxxx8431</t>
  </si>
  <si>
    <t>CY4101002026017812</t>
  </si>
  <si>
    <t>王昱焱</t>
  </si>
  <si>
    <t>CY4101002026017813</t>
  </si>
  <si>
    <t>王誉鑫</t>
  </si>
  <si>
    <t>410727Xxxxxxxx0036</t>
  </si>
  <si>
    <t>CY4101002026017814</t>
  </si>
  <si>
    <t>魏宪哲</t>
  </si>
  <si>
    <t>410721Xxxxxxxx0232</t>
  </si>
  <si>
    <t>CY4101002026017815</t>
  </si>
  <si>
    <t>魏正渊</t>
  </si>
  <si>
    <t>410721Xxxxxxxx0034</t>
  </si>
  <si>
    <t>CY4101002026017816</t>
  </si>
  <si>
    <t>吴佩臻</t>
  </si>
  <si>
    <t>410782Xxxxxxxx9935</t>
  </si>
  <si>
    <t>CY4101002026017817</t>
  </si>
  <si>
    <t>原一博</t>
  </si>
  <si>
    <t>410425Xxxxxxxx0234</t>
  </si>
  <si>
    <t>CY4101002026017819</t>
  </si>
  <si>
    <t>原曾涛</t>
  </si>
  <si>
    <t>410702Xxxxxxxx3030</t>
  </si>
  <si>
    <t>CY4101002026017820</t>
  </si>
  <si>
    <t>原增奇</t>
  </si>
  <si>
    <t>410702Xxxxxxxx3076</t>
  </si>
  <si>
    <t>CY4101002026017821</t>
  </si>
  <si>
    <t>袁晋轩</t>
  </si>
  <si>
    <t>410726Xxxxxxxx0174</t>
  </si>
  <si>
    <t>CY4101002026017822</t>
  </si>
  <si>
    <t>袁文贺</t>
  </si>
  <si>
    <t>410702Xxxxxxxx3015</t>
  </si>
  <si>
    <t>CY4101002026017823</t>
  </si>
  <si>
    <t>岳凤钊</t>
  </si>
  <si>
    <t>410724Xxxxxxxx0133</t>
  </si>
  <si>
    <t>CY4101002026017824</t>
  </si>
  <si>
    <t>岳一航</t>
  </si>
  <si>
    <t>410704Xxxxxxxx3111</t>
  </si>
  <si>
    <t>CY4101002026017825</t>
  </si>
  <si>
    <t>张荣轩</t>
  </si>
  <si>
    <t>410702Xxxxxxxx3114</t>
  </si>
  <si>
    <t>CY4101002026017827</t>
  </si>
  <si>
    <t>张余鑫</t>
  </si>
  <si>
    <t>410704Xxxxxxxx3032</t>
  </si>
  <si>
    <t>CY4101002026017828</t>
  </si>
  <si>
    <t>赵民琳</t>
  </si>
  <si>
    <t>410704Xxxxxxxx3011</t>
  </si>
  <si>
    <t>CY4101002026017830</t>
  </si>
  <si>
    <t>赵秀凯</t>
  </si>
  <si>
    <t>410704Xxxxxxxx3039</t>
  </si>
  <si>
    <t>CY4101002026017831</t>
  </si>
  <si>
    <t>赵宇明</t>
  </si>
  <si>
    <t>410702Xxxxxxxx3171</t>
  </si>
  <si>
    <t>CY4101002026017832</t>
  </si>
  <si>
    <t>郑义琳</t>
  </si>
  <si>
    <t>CY4101002026017833</t>
  </si>
  <si>
    <t>周建淇</t>
  </si>
  <si>
    <t>410702Xxxxxxxx3017</t>
  </si>
  <si>
    <t>CY4101002026017834</t>
  </si>
  <si>
    <t>2026.05.09</t>
  </si>
  <si>
    <t>2026.05.15</t>
  </si>
  <si>
    <t>CY4101002026018228</t>
  </si>
  <si>
    <t>创办你的企业</t>
  </si>
  <si>
    <t>CY4101002026018229</t>
  </si>
  <si>
    <t>CY4101002026018230</t>
  </si>
  <si>
    <t>CY4101002026018231</t>
  </si>
  <si>
    <t>CY4101002026018232</t>
  </si>
  <si>
    <t>CY4101002026018233</t>
  </si>
  <si>
    <t>CY4101002026018234</t>
  </si>
  <si>
    <t>CY4101002026018235</t>
  </si>
  <si>
    <t>CY4101002026018236</t>
  </si>
  <si>
    <t>CY4101002026018237</t>
  </si>
  <si>
    <t>CY4101002026018238</t>
  </si>
  <si>
    <t>CY4101002026018239</t>
  </si>
  <si>
    <t>CY4101002026018240</t>
  </si>
  <si>
    <t>CY4101002026018241</t>
  </si>
  <si>
    <t>CY4101002026018242</t>
  </si>
  <si>
    <t>CY4101002026018243</t>
  </si>
  <si>
    <t>CY4101002026018244</t>
  </si>
  <si>
    <t>CY4101002026018245</t>
  </si>
  <si>
    <t>任泽权</t>
  </si>
  <si>
    <t>410704Xxxxxxxx3017</t>
  </si>
  <si>
    <t>CY4101002026018246</t>
  </si>
  <si>
    <t>CY4101002026018247</t>
  </si>
  <si>
    <t>CY4101002026018248</t>
  </si>
  <si>
    <t>CY4101002026018249</t>
  </si>
  <si>
    <t>CY4101002026018250</t>
  </si>
  <si>
    <t>CY4101002026018251</t>
  </si>
  <si>
    <t>CY4101002026018252</t>
  </si>
  <si>
    <t>CY4101002026018253</t>
  </si>
  <si>
    <t>CY4101002026018254</t>
  </si>
  <si>
    <t>CY4101002026018255</t>
  </si>
  <si>
    <t>CY4101002026018256</t>
  </si>
  <si>
    <t>CY4101002026018257</t>
  </si>
  <si>
    <t>CY4101002026018258</t>
  </si>
  <si>
    <t>CY4101002026018260</t>
  </si>
  <si>
    <t>CY4101002026018261</t>
  </si>
  <si>
    <t>CY4101002026018262</t>
  </si>
  <si>
    <t>CY4101002026018263</t>
  </si>
  <si>
    <t>CY4101002026018264</t>
  </si>
  <si>
    <t>CY4101002026018265</t>
  </si>
  <si>
    <t>韩全有</t>
  </si>
  <si>
    <t>410711Xxxxxxxx3136</t>
  </si>
  <si>
    <t>CY4101002026018266</t>
  </si>
  <si>
    <t>CY4101002026018267</t>
  </si>
  <si>
    <t>CY4101002026018268</t>
  </si>
  <si>
    <t>CY4101002026018269</t>
  </si>
  <si>
    <t>CY4101002026018270</t>
  </si>
  <si>
    <t>CY4101002026018271</t>
  </si>
  <si>
    <t>CY4101002026018272</t>
  </si>
  <si>
    <t>CY4101002026018273</t>
  </si>
  <si>
    <t>CY4101002026018274</t>
  </si>
  <si>
    <t>CY4101002026018275</t>
  </si>
  <si>
    <t>CY4101002026018276</t>
  </si>
  <si>
    <t>CY4101002026018277</t>
  </si>
  <si>
    <t>CY4101002026018278</t>
  </si>
  <si>
    <t>CY4101002026018279</t>
  </si>
  <si>
    <t>CY4101002026018280</t>
  </si>
  <si>
    <t>CY4101002026018281</t>
  </si>
  <si>
    <t>余思逸</t>
  </si>
  <si>
    <t>410781Xxxxxxxx0126</t>
  </si>
  <si>
    <t>CY4101002026018282</t>
  </si>
  <si>
    <t>CY4101002026018283</t>
  </si>
  <si>
    <t>CY4101002026018284</t>
  </si>
  <si>
    <t>CY4101002026018285</t>
  </si>
  <si>
    <t>CY4101002026018286</t>
  </si>
  <si>
    <t>CY4101002026018287</t>
  </si>
  <si>
    <t>CY4101002026018288</t>
  </si>
  <si>
    <t>刘明铨</t>
  </si>
  <si>
    <t>410702Xxxxxxxx3215</t>
  </si>
  <si>
    <t>CY4101002026018289</t>
  </si>
  <si>
    <t>CY4101002026018290</t>
  </si>
  <si>
    <t>CY4101002026018291</t>
  </si>
  <si>
    <t>CY4101002026018292</t>
  </si>
  <si>
    <t>CY4101002026018294</t>
  </si>
  <si>
    <t>CY4101002026018295</t>
  </si>
  <si>
    <t>CY4101002026018296</t>
  </si>
  <si>
    <t>CY4101002026018297</t>
  </si>
  <si>
    <t>CY4101002026018298</t>
  </si>
  <si>
    <t>CY4101002026018299</t>
  </si>
  <si>
    <t>CY4101002026018300</t>
  </si>
  <si>
    <t>CY4101002026018301</t>
  </si>
  <si>
    <t>CY4101002026018302</t>
  </si>
  <si>
    <t>CY4101002026018303</t>
  </si>
  <si>
    <t>CY4101002026018304</t>
  </si>
  <si>
    <t>CY4101002026018305</t>
  </si>
  <si>
    <t>CY4101002026018306</t>
  </si>
  <si>
    <t>原毅航</t>
  </si>
  <si>
    <t>410702Xxxxxxxx3051</t>
  </si>
  <si>
    <t>CY4101002026018307</t>
  </si>
  <si>
    <t>CY4101002026018308</t>
  </si>
  <si>
    <t>CY4101002026018309</t>
  </si>
  <si>
    <t>CY4101002026018310</t>
  </si>
  <si>
    <t>CY4101002026018311</t>
  </si>
  <si>
    <t>CY4101002026018312</t>
  </si>
  <si>
    <t>CY4101002026018313</t>
  </si>
  <si>
    <t>CY4101002026018314</t>
  </si>
  <si>
    <t>CY4101002026018315</t>
  </si>
  <si>
    <t>CY4101002026018316</t>
  </si>
  <si>
    <t>CY4101002026018317</t>
  </si>
  <si>
    <t>CY4101002026018318</t>
  </si>
  <si>
    <t>CY4101002026018319</t>
  </si>
  <si>
    <t>CY4101002026018320</t>
  </si>
  <si>
    <t>CY4101002026018321</t>
  </si>
  <si>
    <t>CY4101002026018322</t>
  </si>
  <si>
    <t>CY4101002026018323</t>
  </si>
  <si>
    <t>CY4101002026018324</t>
  </si>
  <si>
    <t>CY4101002026018325</t>
  </si>
  <si>
    <t>CY4101002026018326</t>
  </si>
  <si>
    <t>CY4101002026018327</t>
  </si>
  <si>
    <t>CY4101002026018328</t>
  </si>
  <si>
    <t>刘时歌</t>
  </si>
  <si>
    <t>410781Xxxxxxxx0181</t>
  </si>
  <si>
    <t>CY4101002026018329</t>
  </si>
  <si>
    <t>CY4101002026018330</t>
  </si>
  <si>
    <t>CY4101002026018331</t>
  </si>
  <si>
    <t>CY4101002026018332</t>
  </si>
  <si>
    <t>CY4101002026018333</t>
  </si>
  <si>
    <t>CY4101002026018334</t>
  </si>
  <si>
    <t>CY4101002026018336</t>
  </si>
  <si>
    <t>CY4101002026018337</t>
  </si>
  <si>
    <t>尚家辉</t>
  </si>
  <si>
    <t>410781Xxxxxxxx013X</t>
  </si>
  <si>
    <t>CY4101002026018338</t>
  </si>
  <si>
    <t>申浩楠</t>
  </si>
  <si>
    <t>410721Xxxxxxxx007X</t>
  </si>
  <si>
    <t>CY4101002026018339</t>
  </si>
  <si>
    <t>王进轩</t>
  </si>
  <si>
    <t>410702Xxxxxxxx310X</t>
  </si>
  <si>
    <t>CY4101002026018340</t>
  </si>
  <si>
    <t>CY4101002026018341</t>
  </si>
  <si>
    <t>CY4101002026018342</t>
  </si>
  <si>
    <t>CY4101002026018343</t>
  </si>
  <si>
    <t>CY4101002026018344</t>
  </si>
  <si>
    <t>CY4101002026018345</t>
  </si>
  <si>
    <t>CY4101002026018346</t>
  </si>
  <si>
    <t>CY4101002026018461</t>
  </si>
  <si>
    <t>CY4101002026018462</t>
  </si>
  <si>
    <t>CY4101002026018463</t>
  </si>
  <si>
    <t>CY4101002026018464</t>
  </si>
  <si>
    <t>CY4101002026018465</t>
  </si>
  <si>
    <t>CY4101002026018466</t>
  </si>
  <si>
    <t>冷浩宇</t>
  </si>
  <si>
    <t>410721Xxxxxxxx0256</t>
  </si>
  <si>
    <t>CY4101002026018467</t>
  </si>
  <si>
    <t>CY4101002026018468</t>
  </si>
  <si>
    <t>CY4101002026018469</t>
  </si>
  <si>
    <t>CY4101002026018470</t>
  </si>
  <si>
    <t>CY4101002026018471</t>
  </si>
  <si>
    <t>CY4101002026018473</t>
  </si>
  <si>
    <t>CY4101002026018474</t>
  </si>
  <si>
    <t>CY4101002026018475</t>
  </si>
  <si>
    <t>CY4101002026018476</t>
  </si>
  <si>
    <t>CY4101002026018477</t>
  </si>
  <si>
    <t>CY4101002026018478</t>
  </si>
  <si>
    <t>CY4101002026018479</t>
  </si>
  <si>
    <t>CY4101002026018480</t>
  </si>
  <si>
    <t>CY4101002026018483</t>
  </si>
  <si>
    <t>张涵宇</t>
  </si>
  <si>
    <t>CY4101002026018484</t>
  </si>
  <si>
    <t>CY4101002026018485</t>
  </si>
  <si>
    <t>CY4101002026018486</t>
  </si>
  <si>
    <t>张宇航</t>
  </si>
  <si>
    <t>CY4101002026018487</t>
  </si>
  <si>
    <t>CY4101002026018488</t>
  </si>
  <si>
    <t>CY4101002026018489</t>
  </si>
  <si>
    <t>CY4101002026018490</t>
  </si>
  <si>
    <t>CY4101002026018491</t>
  </si>
  <si>
    <t>CY4101002026018492</t>
  </si>
  <si>
    <t>CY4101002026018493</t>
  </si>
  <si>
    <t>CY4101002026018494</t>
  </si>
  <si>
    <t>CY4101002026018495</t>
  </si>
  <si>
    <t>CY4101002026018496</t>
  </si>
  <si>
    <t>CY4101002026018497</t>
  </si>
  <si>
    <t>CY4101002026018498</t>
  </si>
  <si>
    <t>CY4101002026018499</t>
  </si>
  <si>
    <t>CY4101002026018500</t>
  </si>
  <si>
    <t>CY4101002026018501</t>
  </si>
  <si>
    <t>CY4101002026018503</t>
  </si>
  <si>
    <t>CY4101002026018504</t>
  </si>
  <si>
    <t>CY4101002026018505</t>
  </si>
  <si>
    <t>CY4101002026018506</t>
  </si>
  <si>
    <t>王坤琦</t>
  </si>
  <si>
    <t>CY4101002026018507</t>
  </si>
  <si>
    <t>CY4101002026018508</t>
  </si>
  <si>
    <t>CY4101002026018509</t>
  </si>
  <si>
    <t>CY4101002026018510</t>
  </si>
  <si>
    <t>杨孝熙</t>
  </si>
  <si>
    <t>410726Xxxxxxxx0090</t>
  </si>
  <si>
    <t>CY4101002026018511</t>
  </si>
  <si>
    <t>CY4101002026018514</t>
  </si>
  <si>
    <t>CY4101002026018515</t>
  </si>
  <si>
    <t>CY4101002026018516</t>
  </si>
  <si>
    <t>CY4101002026018517</t>
  </si>
  <si>
    <t>CY4101002026018518</t>
  </si>
  <si>
    <t>CY4101002026018519</t>
  </si>
  <si>
    <t>CY4101002026018520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</si>
</sst>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color rgb="FF36363D"/>
      <name val="宋体"/>
      <charset val="134"/>
    </font>
    <font>
      <sz val="9"/>
      <color theme="1"/>
      <name val="宋体"/>
      <charset val="134"/>
    </font>
    <font>
      <sz val="9"/>
      <name val="宋体"/>
      <charset val="0"/>
    </font>
    <font>
      <sz val="9"/>
      <name val="Arial"/>
      <charset val="0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name val="Segoe UI"/>
      <charset val="134"/>
    </font>
    <font>
      <sz val="9"/>
      <name val="仿宋_GB2312"/>
      <charset val="0"/>
    </font>
    <font>
      <sz val="9"/>
      <name val="SimSun"/>
      <charset val="134"/>
    </font>
    <font>
      <sz val="9"/>
      <color rgb="FF30304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6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49" applyNumberFormat="1" applyFont="1" applyFill="1" applyBorder="1" applyAlignment="1">
      <alignment horizontal="center" vertical="center"/>
    </xf>
    <xf numFmtId="0" fontId="5" fillId="0" borderId="2" xfId="49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4" fontId="6" fillId="2" borderId="2" xfId="49" applyNumberFormat="1" applyFont="1" applyFill="1" applyBorder="1" applyAlignment="1">
      <alignment horizontal="center" vertical="center"/>
    </xf>
    <xf numFmtId="0" fontId="6" fillId="0" borderId="2" xfId="49" applyNumberFormat="1" applyFont="1" applyFill="1" applyBorder="1" applyAlignment="1">
      <alignment horizontal="center" vertical="center"/>
    </xf>
    <xf numFmtId="0" fontId="6" fillId="2" borderId="2" xfId="49" applyNumberFormat="1" applyFont="1" applyFill="1" applyBorder="1" applyAlignment="1">
      <alignment horizontal="center" vertical="center" wrapText="1"/>
    </xf>
    <xf numFmtId="0" fontId="6" fillId="2" borderId="2" xfId="49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14" fillId="0" borderId="2" xfId="0" applyFont="1" applyFill="1" applyBorder="1" applyAlignment="1" applyProtection="1">
      <alignment horizontal="center" vertical="center" wrapText="1"/>
    </xf>
    <xf numFmtId="0" fontId="15" fillId="0" borderId="2" xfId="0" applyFont="1" applyFill="1" applyBorder="1" applyAlignment="1" applyProtection="1">
      <alignment horizontal="center" vertical="center" wrapText="1"/>
    </xf>
    <xf numFmtId="0" fontId="14" fillId="0" borderId="8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257</xdr:row>
      <xdr:rowOff>0</xdr:rowOff>
    </xdr:from>
    <xdr:to>
      <xdr:col>1</xdr:col>
      <xdr:colOff>10160</xdr:colOff>
      <xdr:row>257</xdr:row>
      <xdr:rowOff>20955</xdr:rowOff>
    </xdr:to>
    <xdr:pic>
      <xdr:nvPicPr>
        <xdr:cNvPr id="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493900"/>
          <a:ext cx="10160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1</xdr:col>
      <xdr:colOff>10160</xdr:colOff>
      <xdr:row>257</xdr:row>
      <xdr:rowOff>20955</xdr:rowOff>
    </xdr:to>
    <xdr:pic>
      <xdr:nvPicPr>
        <xdr:cNvPr id="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493900"/>
          <a:ext cx="10160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1</xdr:col>
      <xdr:colOff>10160</xdr:colOff>
      <xdr:row>257</xdr:row>
      <xdr:rowOff>20955</xdr:rowOff>
    </xdr:to>
    <xdr:pic>
      <xdr:nvPicPr>
        <xdr:cNvPr id="4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493900"/>
          <a:ext cx="10160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1</xdr:col>
      <xdr:colOff>10160</xdr:colOff>
      <xdr:row>257</xdr:row>
      <xdr:rowOff>20955</xdr:rowOff>
    </xdr:to>
    <xdr:pic>
      <xdr:nvPicPr>
        <xdr:cNvPr id="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493900"/>
          <a:ext cx="10160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1</xdr:col>
      <xdr:colOff>10160</xdr:colOff>
      <xdr:row>257</xdr:row>
      <xdr:rowOff>17145</xdr:rowOff>
    </xdr:to>
    <xdr:pic>
      <xdr:nvPicPr>
        <xdr:cNvPr id="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493900"/>
          <a:ext cx="1016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1</xdr:col>
      <xdr:colOff>10160</xdr:colOff>
      <xdr:row>257</xdr:row>
      <xdr:rowOff>17145</xdr:rowOff>
    </xdr:to>
    <xdr:pic>
      <xdr:nvPicPr>
        <xdr:cNvPr id="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493900"/>
          <a:ext cx="1016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1</xdr:col>
      <xdr:colOff>10160</xdr:colOff>
      <xdr:row>257</xdr:row>
      <xdr:rowOff>17145</xdr:rowOff>
    </xdr:to>
    <xdr:pic>
      <xdr:nvPicPr>
        <xdr:cNvPr id="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493900"/>
          <a:ext cx="1016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1</xdr:col>
      <xdr:colOff>10160</xdr:colOff>
      <xdr:row>257</xdr:row>
      <xdr:rowOff>17145</xdr:rowOff>
    </xdr:to>
    <xdr:pic>
      <xdr:nvPicPr>
        <xdr:cNvPr id="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493900"/>
          <a:ext cx="1016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1</xdr:col>
      <xdr:colOff>10160</xdr:colOff>
      <xdr:row>257</xdr:row>
      <xdr:rowOff>17145</xdr:rowOff>
    </xdr:to>
    <xdr:pic>
      <xdr:nvPicPr>
        <xdr:cNvPr id="10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493900"/>
          <a:ext cx="1016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1</xdr:col>
      <xdr:colOff>10160</xdr:colOff>
      <xdr:row>257</xdr:row>
      <xdr:rowOff>17145</xdr:rowOff>
    </xdr:to>
    <xdr:pic>
      <xdr:nvPicPr>
        <xdr:cNvPr id="1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493900"/>
          <a:ext cx="1016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1</xdr:col>
      <xdr:colOff>10160</xdr:colOff>
      <xdr:row>257</xdr:row>
      <xdr:rowOff>17145</xdr:rowOff>
    </xdr:to>
    <xdr:pic>
      <xdr:nvPicPr>
        <xdr:cNvPr id="1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493900"/>
          <a:ext cx="1016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1</xdr:col>
      <xdr:colOff>10160</xdr:colOff>
      <xdr:row>257</xdr:row>
      <xdr:rowOff>17145</xdr:rowOff>
    </xdr:to>
    <xdr:pic>
      <xdr:nvPicPr>
        <xdr:cNvPr id="1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493900"/>
          <a:ext cx="1016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1</xdr:col>
      <xdr:colOff>10160</xdr:colOff>
      <xdr:row>257</xdr:row>
      <xdr:rowOff>17145</xdr:rowOff>
    </xdr:to>
    <xdr:pic>
      <xdr:nvPicPr>
        <xdr:cNvPr id="1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493900"/>
          <a:ext cx="1016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1</xdr:col>
      <xdr:colOff>10160</xdr:colOff>
      <xdr:row>257</xdr:row>
      <xdr:rowOff>17145</xdr:rowOff>
    </xdr:to>
    <xdr:pic>
      <xdr:nvPicPr>
        <xdr:cNvPr id="1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493900"/>
          <a:ext cx="1016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1</xdr:col>
      <xdr:colOff>10160</xdr:colOff>
      <xdr:row>257</xdr:row>
      <xdr:rowOff>17145</xdr:rowOff>
    </xdr:to>
    <xdr:pic>
      <xdr:nvPicPr>
        <xdr:cNvPr id="16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493900"/>
          <a:ext cx="1016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1</xdr:col>
      <xdr:colOff>10160</xdr:colOff>
      <xdr:row>257</xdr:row>
      <xdr:rowOff>17145</xdr:rowOff>
    </xdr:to>
    <xdr:pic>
      <xdr:nvPicPr>
        <xdr:cNvPr id="1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493900"/>
          <a:ext cx="1016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1</xdr:col>
      <xdr:colOff>10160</xdr:colOff>
      <xdr:row>257</xdr:row>
      <xdr:rowOff>20955</xdr:rowOff>
    </xdr:to>
    <xdr:pic>
      <xdr:nvPicPr>
        <xdr:cNvPr id="1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493900"/>
          <a:ext cx="10160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1</xdr:col>
      <xdr:colOff>10160</xdr:colOff>
      <xdr:row>257</xdr:row>
      <xdr:rowOff>20955</xdr:rowOff>
    </xdr:to>
    <xdr:pic>
      <xdr:nvPicPr>
        <xdr:cNvPr id="1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493900"/>
          <a:ext cx="10160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1</xdr:col>
      <xdr:colOff>10160</xdr:colOff>
      <xdr:row>257</xdr:row>
      <xdr:rowOff>20955</xdr:rowOff>
    </xdr:to>
    <xdr:pic>
      <xdr:nvPicPr>
        <xdr:cNvPr id="2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493900"/>
          <a:ext cx="10160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1</xdr:col>
      <xdr:colOff>10160</xdr:colOff>
      <xdr:row>257</xdr:row>
      <xdr:rowOff>20955</xdr:rowOff>
    </xdr:to>
    <xdr:pic>
      <xdr:nvPicPr>
        <xdr:cNvPr id="2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493900"/>
          <a:ext cx="10160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1</xdr:col>
      <xdr:colOff>10160</xdr:colOff>
      <xdr:row>257</xdr:row>
      <xdr:rowOff>20955</xdr:rowOff>
    </xdr:to>
    <xdr:pic>
      <xdr:nvPicPr>
        <xdr:cNvPr id="22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493900"/>
          <a:ext cx="10160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1</xdr:col>
      <xdr:colOff>10160</xdr:colOff>
      <xdr:row>257</xdr:row>
      <xdr:rowOff>20955</xdr:rowOff>
    </xdr:to>
    <xdr:pic>
      <xdr:nvPicPr>
        <xdr:cNvPr id="2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493900"/>
          <a:ext cx="10160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2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23495</xdr:rowOff>
    </xdr:to>
    <xdr:pic>
      <xdr:nvPicPr>
        <xdr:cNvPr id="2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23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2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2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2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2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14605</xdr:rowOff>
    </xdr:to>
    <xdr:pic>
      <xdr:nvPicPr>
        <xdr:cNvPr id="3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3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3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3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3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37" name="图片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3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3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4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4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4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4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4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4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4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4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48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20955</xdr:rowOff>
    </xdr:to>
    <xdr:pic>
      <xdr:nvPicPr>
        <xdr:cNvPr id="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5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5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53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5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5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5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5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58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20955</xdr:rowOff>
    </xdr:to>
    <xdr:pic>
      <xdr:nvPicPr>
        <xdr:cNvPr id="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6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6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6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6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6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6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6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6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7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7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7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7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7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7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7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77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20955</xdr:rowOff>
    </xdr:to>
    <xdr:pic>
      <xdr:nvPicPr>
        <xdr:cNvPr id="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8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8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82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8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8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8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8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87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20955</xdr:rowOff>
    </xdr:to>
    <xdr:pic>
      <xdr:nvPicPr>
        <xdr:cNvPr id="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9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9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9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9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9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9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9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9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9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10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10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17145</xdr:rowOff>
    </xdr:to>
    <xdr:pic>
      <xdr:nvPicPr>
        <xdr:cNvPr id="10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19685</xdr:rowOff>
    </xdr:to>
    <xdr:pic>
      <xdr:nvPicPr>
        <xdr:cNvPr id="10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13335</xdr:rowOff>
    </xdr:to>
    <xdr:pic>
      <xdr:nvPicPr>
        <xdr:cNvPr id="104" name="Picture 1039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65099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13335</xdr:colOff>
      <xdr:row>261</xdr:row>
      <xdr:rowOff>13335</xdr:rowOff>
    </xdr:to>
    <xdr:pic>
      <xdr:nvPicPr>
        <xdr:cNvPr id="105" name="Picture 1040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6509900"/>
          <a:ext cx="1333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13335</xdr:rowOff>
    </xdr:to>
    <xdr:pic>
      <xdr:nvPicPr>
        <xdr:cNvPr id="106" name="Picture 1043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65099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15875</xdr:colOff>
      <xdr:row>261</xdr:row>
      <xdr:rowOff>13335</xdr:rowOff>
    </xdr:to>
    <xdr:pic>
      <xdr:nvPicPr>
        <xdr:cNvPr id="107" name="Picture 1050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6509900"/>
          <a:ext cx="1587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14605</xdr:colOff>
      <xdr:row>261</xdr:row>
      <xdr:rowOff>13335</xdr:rowOff>
    </xdr:to>
    <xdr:pic>
      <xdr:nvPicPr>
        <xdr:cNvPr id="108" name="Picture 1042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6509900"/>
          <a:ext cx="146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13335</xdr:rowOff>
    </xdr:to>
    <xdr:pic>
      <xdr:nvPicPr>
        <xdr:cNvPr id="109" name="Picture 1039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65099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13335</xdr:colOff>
      <xdr:row>261</xdr:row>
      <xdr:rowOff>13335</xdr:rowOff>
    </xdr:to>
    <xdr:pic>
      <xdr:nvPicPr>
        <xdr:cNvPr id="110" name="Picture 1040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6509900"/>
          <a:ext cx="1333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9525</xdr:colOff>
      <xdr:row>261</xdr:row>
      <xdr:rowOff>13335</xdr:rowOff>
    </xdr:to>
    <xdr:pic>
      <xdr:nvPicPr>
        <xdr:cNvPr id="111" name="Picture 1043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65099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15875</xdr:colOff>
      <xdr:row>261</xdr:row>
      <xdr:rowOff>13335</xdr:rowOff>
    </xdr:to>
    <xdr:pic>
      <xdr:nvPicPr>
        <xdr:cNvPr id="112" name="Picture 1050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6509900"/>
          <a:ext cx="1587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14605</xdr:colOff>
      <xdr:row>261</xdr:row>
      <xdr:rowOff>13335</xdr:rowOff>
    </xdr:to>
    <xdr:pic>
      <xdr:nvPicPr>
        <xdr:cNvPr id="113" name="Picture 1042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6509900"/>
          <a:ext cx="146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10160</xdr:colOff>
      <xdr:row>265</xdr:row>
      <xdr:rowOff>20955</xdr:rowOff>
    </xdr:to>
    <xdr:pic>
      <xdr:nvPicPr>
        <xdr:cNvPr id="11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525900"/>
          <a:ext cx="10160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10160</xdr:colOff>
      <xdr:row>265</xdr:row>
      <xdr:rowOff>20955</xdr:rowOff>
    </xdr:to>
    <xdr:pic>
      <xdr:nvPicPr>
        <xdr:cNvPr id="11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525900"/>
          <a:ext cx="10160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10160</xdr:colOff>
      <xdr:row>265</xdr:row>
      <xdr:rowOff>20955</xdr:rowOff>
    </xdr:to>
    <xdr:pic>
      <xdr:nvPicPr>
        <xdr:cNvPr id="116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525900"/>
          <a:ext cx="10160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10160</xdr:colOff>
      <xdr:row>265</xdr:row>
      <xdr:rowOff>20955</xdr:rowOff>
    </xdr:to>
    <xdr:pic>
      <xdr:nvPicPr>
        <xdr:cNvPr id="11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525900"/>
          <a:ext cx="10160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10160</xdr:colOff>
      <xdr:row>265</xdr:row>
      <xdr:rowOff>17145</xdr:rowOff>
    </xdr:to>
    <xdr:pic>
      <xdr:nvPicPr>
        <xdr:cNvPr id="11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525900"/>
          <a:ext cx="1016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10160</xdr:colOff>
      <xdr:row>265</xdr:row>
      <xdr:rowOff>17145</xdr:rowOff>
    </xdr:to>
    <xdr:pic>
      <xdr:nvPicPr>
        <xdr:cNvPr id="11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525900"/>
          <a:ext cx="1016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10160</xdr:colOff>
      <xdr:row>265</xdr:row>
      <xdr:rowOff>17145</xdr:rowOff>
    </xdr:to>
    <xdr:pic>
      <xdr:nvPicPr>
        <xdr:cNvPr id="12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525900"/>
          <a:ext cx="1016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10160</xdr:colOff>
      <xdr:row>265</xdr:row>
      <xdr:rowOff>17145</xdr:rowOff>
    </xdr:to>
    <xdr:pic>
      <xdr:nvPicPr>
        <xdr:cNvPr id="12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525900"/>
          <a:ext cx="1016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10160</xdr:colOff>
      <xdr:row>265</xdr:row>
      <xdr:rowOff>17145</xdr:rowOff>
    </xdr:to>
    <xdr:pic>
      <xdr:nvPicPr>
        <xdr:cNvPr id="122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525900"/>
          <a:ext cx="1016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10160</xdr:colOff>
      <xdr:row>265</xdr:row>
      <xdr:rowOff>17145</xdr:rowOff>
    </xdr:to>
    <xdr:pic>
      <xdr:nvPicPr>
        <xdr:cNvPr id="12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525900"/>
          <a:ext cx="1016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10160</xdr:colOff>
      <xdr:row>265</xdr:row>
      <xdr:rowOff>17145</xdr:rowOff>
    </xdr:to>
    <xdr:pic>
      <xdr:nvPicPr>
        <xdr:cNvPr id="12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525900"/>
          <a:ext cx="1016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10160</xdr:colOff>
      <xdr:row>265</xdr:row>
      <xdr:rowOff>17145</xdr:rowOff>
    </xdr:to>
    <xdr:pic>
      <xdr:nvPicPr>
        <xdr:cNvPr id="12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525900"/>
          <a:ext cx="1016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10160</xdr:colOff>
      <xdr:row>265</xdr:row>
      <xdr:rowOff>17145</xdr:rowOff>
    </xdr:to>
    <xdr:pic>
      <xdr:nvPicPr>
        <xdr:cNvPr id="12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525900"/>
          <a:ext cx="1016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10160</xdr:colOff>
      <xdr:row>265</xdr:row>
      <xdr:rowOff>17145</xdr:rowOff>
    </xdr:to>
    <xdr:pic>
      <xdr:nvPicPr>
        <xdr:cNvPr id="12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525900"/>
          <a:ext cx="1016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10160</xdr:colOff>
      <xdr:row>265</xdr:row>
      <xdr:rowOff>17145</xdr:rowOff>
    </xdr:to>
    <xdr:pic>
      <xdr:nvPicPr>
        <xdr:cNvPr id="128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525900"/>
          <a:ext cx="1016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10160</xdr:colOff>
      <xdr:row>265</xdr:row>
      <xdr:rowOff>17145</xdr:rowOff>
    </xdr:to>
    <xdr:pic>
      <xdr:nvPicPr>
        <xdr:cNvPr id="12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525900"/>
          <a:ext cx="1016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10160</xdr:colOff>
      <xdr:row>265</xdr:row>
      <xdr:rowOff>20955</xdr:rowOff>
    </xdr:to>
    <xdr:pic>
      <xdr:nvPicPr>
        <xdr:cNvPr id="13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525900"/>
          <a:ext cx="10160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10160</xdr:colOff>
      <xdr:row>265</xdr:row>
      <xdr:rowOff>20955</xdr:rowOff>
    </xdr:to>
    <xdr:pic>
      <xdr:nvPicPr>
        <xdr:cNvPr id="13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525900"/>
          <a:ext cx="10160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10160</xdr:colOff>
      <xdr:row>265</xdr:row>
      <xdr:rowOff>20955</xdr:rowOff>
    </xdr:to>
    <xdr:pic>
      <xdr:nvPicPr>
        <xdr:cNvPr id="13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525900"/>
          <a:ext cx="10160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10160</xdr:colOff>
      <xdr:row>265</xdr:row>
      <xdr:rowOff>20955</xdr:rowOff>
    </xdr:to>
    <xdr:pic>
      <xdr:nvPicPr>
        <xdr:cNvPr id="13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525900"/>
          <a:ext cx="10160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10160</xdr:colOff>
      <xdr:row>265</xdr:row>
      <xdr:rowOff>20955</xdr:rowOff>
    </xdr:to>
    <xdr:pic>
      <xdr:nvPicPr>
        <xdr:cNvPr id="134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525900"/>
          <a:ext cx="10160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10160</xdr:colOff>
      <xdr:row>265</xdr:row>
      <xdr:rowOff>20955</xdr:rowOff>
    </xdr:to>
    <xdr:pic>
      <xdr:nvPicPr>
        <xdr:cNvPr id="13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525900"/>
          <a:ext cx="10160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12065</xdr:colOff>
      <xdr:row>261</xdr:row>
      <xdr:rowOff>17145</xdr:rowOff>
    </xdr:to>
    <xdr:pic>
      <xdr:nvPicPr>
        <xdr:cNvPr id="13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206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12065</xdr:colOff>
      <xdr:row>261</xdr:row>
      <xdr:rowOff>17145</xdr:rowOff>
    </xdr:to>
    <xdr:pic>
      <xdr:nvPicPr>
        <xdr:cNvPr id="13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206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12065</xdr:colOff>
      <xdr:row>261</xdr:row>
      <xdr:rowOff>17145</xdr:rowOff>
    </xdr:to>
    <xdr:pic>
      <xdr:nvPicPr>
        <xdr:cNvPr id="13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206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12065</xdr:colOff>
      <xdr:row>261</xdr:row>
      <xdr:rowOff>17145</xdr:rowOff>
    </xdr:to>
    <xdr:pic>
      <xdr:nvPicPr>
        <xdr:cNvPr id="13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206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12065</xdr:colOff>
      <xdr:row>261</xdr:row>
      <xdr:rowOff>17145</xdr:rowOff>
    </xdr:to>
    <xdr:pic>
      <xdr:nvPicPr>
        <xdr:cNvPr id="140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206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12065</xdr:colOff>
      <xdr:row>261</xdr:row>
      <xdr:rowOff>17145</xdr:rowOff>
    </xdr:to>
    <xdr:pic>
      <xdr:nvPicPr>
        <xdr:cNvPr id="14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206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12065</xdr:colOff>
      <xdr:row>261</xdr:row>
      <xdr:rowOff>17145</xdr:rowOff>
    </xdr:to>
    <xdr:pic>
      <xdr:nvPicPr>
        <xdr:cNvPr id="14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206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12065</xdr:colOff>
      <xdr:row>261</xdr:row>
      <xdr:rowOff>17145</xdr:rowOff>
    </xdr:to>
    <xdr:pic>
      <xdr:nvPicPr>
        <xdr:cNvPr id="143" name="图片 3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206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12065</xdr:colOff>
      <xdr:row>261</xdr:row>
      <xdr:rowOff>17145</xdr:rowOff>
    </xdr:to>
    <xdr:pic>
      <xdr:nvPicPr>
        <xdr:cNvPr id="14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206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12065</xdr:colOff>
      <xdr:row>261</xdr:row>
      <xdr:rowOff>17145</xdr:rowOff>
    </xdr:to>
    <xdr:pic>
      <xdr:nvPicPr>
        <xdr:cNvPr id="14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206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12065</xdr:colOff>
      <xdr:row>261</xdr:row>
      <xdr:rowOff>17145</xdr:rowOff>
    </xdr:to>
    <xdr:pic>
      <xdr:nvPicPr>
        <xdr:cNvPr id="146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206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12065</xdr:colOff>
      <xdr:row>261</xdr:row>
      <xdr:rowOff>17145</xdr:rowOff>
    </xdr:to>
    <xdr:pic>
      <xdr:nvPicPr>
        <xdr:cNvPr id="14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206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12065</xdr:colOff>
      <xdr:row>261</xdr:row>
      <xdr:rowOff>17145</xdr:rowOff>
    </xdr:to>
    <xdr:pic>
      <xdr:nvPicPr>
        <xdr:cNvPr id="14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206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12065</xdr:colOff>
      <xdr:row>261</xdr:row>
      <xdr:rowOff>17145</xdr:rowOff>
    </xdr:to>
    <xdr:pic>
      <xdr:nvPicPr>
        <xdr:cNvPr id="14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206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12065</xdr:colOff>
      <xdr:row>261</xdr:row>
      <xdr:rowOff>17145</xdr:rowOff>
    </xdr:to>
    <xdr:pic>
      <xdr:nvPicPr>
        <xdr:cNvPr id="15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206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12065</xdr:colOff>
      <xdr:row>261</xdr:row>
      <xdr:rowOff>17145</xdr:rowOff>
    </xdr:to>
    <xdr:pic>
      <xdr:nvPicPr>
        <xdr:cNvPr id="15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206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12065</xdr:colOff>
      <xdr:row>261</xdr:row>
      <xdr:rowOff>17145</xdr:rowOff>
    </xdr:to>
    <xdr:pic>
      <xdr:nvPicPr>
        <xdr:cNvPr id="152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206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12065</xdr:colOff>
      <xdr:row>261</xdr:row>
      <xdr:rowOff>17145</xdr:rowOff>
    </xdr:to>
    <xdr:pic>
      <xdr:nvPicPr>
        <xdr:cNvPr id="15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206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258</xdr:row>
      <xdr:rowOff>0</xdr:rowOff>
    </xdr:from>
    <xdr:to>
      <xdr:col>1</xdr:col>
      <xdr:colOff>12065</xdr:colOff>
      <xdr:row>258</xdr:row>
      <xdr:rowOff>13335</xdr:rowOff>
    </xdr:to>
    <xdr:pic>
      <xdr:nvPicPr>
        <xdr:cNvPr id="15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747900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258</xdr:row>
      <xdr:rowOff>0</xdr:rowOff>
    </xdr:from>
    <xdr:to>
      <xdr:col>1</xdr:col>
      <xdr:colOff>12065</xdr:colOff>
      <xdr:row>258</xdr:row>
      <xdr:rowOff>13335</xdr:rowOff>
    </xdr:to>
    <xdr:pic>
      <xdr:nvPicPr>
        <xdr:cNvPr id="15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747900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258</xdr:row>
      <xdr:rowOff>0</xdr:rowOff>
    </xdr:from>
    <xdr:to>
      <xdr:col>1</xdr:col>
      <xdr:colOff>12065</xdr:colOff>
      <xdr:row>258</xdr:row>
      <xdr:rowOff>13335</xdr:rowOff>
    </xdr:to>
    <xdr:pic>
      <xdr:nvPicPr>
        <xdr:cNvPr id="15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747900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258</xdr:row>
      <xdr:rowOff>0</xdr:rowOff>
    </xdr:from>
    <xdr:to>
      <xdr:col>1</xdr:col>
      <xdr:colOff>12065</xdr:colOff>
      <xdr:row>258</xdr:row>
      <xdr:rowOff>13335</xdr:rowOff>
    </xdr:to>
    <xdr:pic>
      <xdr:nvPicPr>
        <xdr:cNvPr id="15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747900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258</xdr:row>
      <xdr:rowOff>0</xdr:rowOff>
    </xdr:from>
    <xdr:to>
      <xdr:col>1</xdr:col>
      <xdr:colOff>12065</xdr:colOff>
      <xdr:row>258</xdr:row>
      <xdr:rowOff>13335</xdr:rowOff>
    </xdr:to>
    <xdr:pic>
      <xdr:nvPicPr>
        <xdr:cNvPr id="158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747900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258</xdr:row>
      <xdr:rowOff>0</xdr:rowOff>
    </xdr:from>
    <xdr:to>
      <xdr:col>1</xdr:col>
      <xdr:colOff>12065</xdr:colOff>
      <xdr:row>258</xdr:row>
      <xdr:rowOff>13335</xdr:rowOff>
    </xdr:to>
    <xdr:pic>
      <xdr:nvPicPr>
        <xdr:cNvPr id="15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747900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258</xdr:row>
      <xdr:rowOff>0</xdr:rowOff>
    </xdr:from>
    <xdr:to>
      <xdr:col>1</xdr:col>
      <xdr:colOff>12065</xdr:colOff>
      <xdr:row>258</xdr:row>
      <xdr:rowOff>13335</xdr:rowOff>
    </xdr:to>
    <xdr:pic>
      <xdr:nvPicPr>
        <xdr:cNvPr id="16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747900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258</xdr:row>
      <xdr:rowOff>0</xdr:rowOff>
    </xdr:from>
    <xdr:to>
      <xdr:col>1</xdr:col>
      <xdr:colOff>12065</xdr:colOff>
      <xdr:row>258</xdr:row>
      <xdr:rowOff>13335</xdr:rowOff>
    </xdr:to>
    <xdr:pic>
      <xdr:nvPicPr>
        <xdr:cNvPr id="16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747900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258</xdr:row>
      <xdr:rowOff>0</xdr:rowOff>
    </xdr:from>
    <xdr:to>
      <xdr:col>1</xdr:col>
      <xdr:colOff>12065</xdr:colOff>
      <xdr:row>258</xdr:row>
      <xdr:rowOff>13335</xdr:rowOff>
    </xdr:to>
    <xdr:pic>
      <xdr:nvPicPr>
        <xdr:cNvPr id="16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747900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258</xdr:row>
      <xdr:rowOff>0</xdr:rowOff>
    </xdr:from>
    <xdr:to>
      <xdr:col>1</xdr:col>
      <xdr:colOff>12065</xdr:colOff>
      <xdr:row>258</xdr:row>
      <xdr:rowOff>13335</xdr:rowOff>
    </xdr:to>
    <xdr:pic>
      <xdr:nvPicPr>
        <xdr:cNvPr id="16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747900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258</xdr:row>
      <xdr:rowOff>0</xdr:rowOff>
    </xdr:from>
    <xdr:to>
      <xdr:col>1</xdr:col>
      <xdr:colOff>12065</xdr:colOff>
      <xdr:row>258</xdr:row>
      <xdr:rowOff>13335</xdr:rowOff>
    </xdr:to>
    <xdr:pic>
      <xdr:nvPicPr>
        <xdr:cNvPr id="164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747900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258</xdr:row>
      <xdr:rowOff>0</xdr:rowOff>
    </xdr:from>
    <xdr:to>
      <xdr:col>1</xdr:col>
      <xdr:colOff>12065</xdr:colOff>
      <xdr:row>258</xdr:row>
      <xdr:rowOff>13335</xdr:rowOff>
    </xdr:to>
    <xdr:pic>
      <xdr:nvPicPr>
        <xdr:cNvPr id="16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747900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258</xdr:row>
      <xdr:rowOff>0</xdr:rowOff>
    </xdr:from>
    <xdr:to>
      <xdr:col>1</xdr:col>
      <xdr:colOff>12065</xdr:colOff>
      <xdr:row>258</xdr:row>
      <xdr:rowOff>13335</xdr:rowOff>
    </xdr:to>
    <xdr:pic>
      <xdr:nvPicPr>
        <xdr:cNvPr id="16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747900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258</xdr:row>
      <xdr:rowOff>0</xdr:rowOff>
    </xdr:from>
    <xdr:to>
      <xdr:col>1</xdr:col>
      <xdr:colOff>12065</xdr:colOff>
      <xdr:row>258</xdr:row>
      <xdr:rowOff>13335</xdr:rowOff>
    </xdr:to>
    <xdr:pic>
      <xdr:nvPicPr>
        <xdr:cNvPr id="16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747900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258</xdr:row>
      <xdr:rowOff>0</xdr:rowOff>
    </xdr:from>
    <xdr:to>
      <xdr:col>1</xdr:col>
      <xdr:colOff>12065</xdr:colOff>
      <xdr:row>258</xdr:row>
      <xdr:rowOff>13335</xdr:rowOff>
    </xdr:to>
    <xdr:pic>
      <xdr:nvPicPr>
        <xdr:cNvPr id="16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747900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258</xdr:row>
      <xdr:rowOff>0</xdr:rowOff>
    </xdr:from>
    <xdr:to>
      <xdr:col>1</xdr:col>
      <xdr:colOff>12065</xdr:colOff>
      <xdr:row>258</xdr:row>
      <xdr:rowOff>13335</xdr:rowOff>
    </xdr:to>
    <xdr:pic>
      <xdr:nvPicPr>
        <xdr:cNvPr id="16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747900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258</xdr:row>
      <xdr:rowOff>0</xdr:rowOff>
    </xdr:from>
    <xdr:to>
      <xdr:col>1</xdr:col>
      <xdr:colOff>12065</xdr:colOff>
      <xdr:row>258</xdr:row>
      <xdr:rowOff>13335</xdr:rowOff>
    </xdr:to>
    <xdr:pic>
      <xdr:nvPicPr>
        <xdr:cNvPr id="170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747900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258</xdr:row>
      <xdr:rowOff>0</xdr:rowOff>
    </xdr:from>
    <xdr:to>
      <xdr:col>1</xdr:col>
      <xdr:colOff>12065</xdr:colOff>
      <xdr:row>258</xdr:row>
      <xdr:rowOff>13335</xdr:rowOff>
    </xdr:to>
    <xdr:pic>
      <xdr:nvPicPr>
        <xdr:cNvPr id="17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5747900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17145</xdr:rowOff>
    </xdr:to>
    <xdr:pic>
      <xdr:nvPicPr>
        <xdr:cNvPr id="17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23495</xdr:rowOff>
    </xdr:to>
    <xdr:pic>
      <xdr:nvPicPr>
        <xdr:cNvPr id="17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23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17145</xdr:rowOff>
    </xdr:to>
    <xdr:pic>
      <xdr:nvPicPr>
        <xdr:cNvPr id="17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17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17145</xdr:rowOff>
    </xdr:to>
    <xdr:pic>
      <xdr:nvPicPr>
        <xdr:cNvPr id="17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17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14605</xdr:rowOff>
    </xdr:to>
    <xdr:pic>
      <xdr:nvPicPr>
        <xdr:cNvPr id="17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17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17145</xdr:rowOff>
    </xdr:to>
    <xdr:pic>
      <xdr:nvPicPr>
        <xdr:cNvPr id="18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18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17145</xdr:rowOff>
    </xdr:to>
    <xdr:pic>
      <xdr:nvPicPr>
        <xdr:cNvPr id="18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1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17145</xdr:rowOff>
    </xdr:to>
    <xdr:pic>
      <xdr:nvPicPr>
        <xdr:cNvPr id="1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185" name="图片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18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18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18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18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17145</xdr:rowOff>
    </xdr:to>
    <xdr:pic>
      <xdr:nvPicPr>
        <xdr:cNvPr id="19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19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17145</xdr:rowOff>
    </xdr:to>
    <xdr:pic>
      <xdr:nvPicPr>
        <xdr:cNvPr id="19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19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14605</xdr:rowOff>
    </xdr:to>
    <xdr:pic>
      <xdr:nvPicPr>
        <xdr:cNvPr id="19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19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196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14605</xdr:rowOff>
    </xdr:to>
    <xdr:pic>
      <xdr:nvPicPr>
        <xdr:cNvPr id="1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20955</xdr:rowOff>
    </xdr:to>
    <xdr:pic>
      <xdr:nvPicPr>
        <xdr:cNvPr id="1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17145</xdr:rowOff>
    </xdr:to>
    <xdr:pic>
      <xdr:nvPicPr>
        <xdr:cNvPr id="19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17145</xdr:rowOff>
    </xdr:to>
    <xdr:pic>
      <xdr:nvPicPr>
        <xdr:cNvPr id="20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17145</xdr:rowOff>
    </xdr:to>
    <xdr:pic>
      <xdr:nvPicPr>
        <xdr:cNvPr id="201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0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0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17145</xdr:rowOff>
    </xdr:to>
    <xdr:pic>
      <xdr:nvPicPr>
        <xdr:cNvPr id="20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0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06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17145</xdr:rowOff>
    </xdr:to>
    <xdr:pic>
      <xdr:nvPicPr>
        <xdr:cNvPr id="2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20955</xdr:rowOff>
    </xdr:to>
    <xdr:pic>
      <xdr:nvPicPr>
        <xdr:cNvPr id="2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1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1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1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1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1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17145</xdr:rowOff>
    </xdr:to>
    <xdr:pic>
      <xdr:nvPicPr>
        <xdr:cNvPr id="21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1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17145</xdr:rowOff>
    </xdr:to>
    <xdr:pic>
      <xdr:nvPicPr>
        <xdr:cNvPr id="21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1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1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2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17145</xdr:rowOff>
    </xdr:to>
    <xdr:pic>
      <xdr:nvPicPr>
        <xdr:cNvPr id="22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2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14605</xdr:rowOff>
    </xdr:to>
    <xdr:pic>
      <xdr:nvPicPr>
        <xdr:cNvPr id="22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2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25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14605</xdr:rowOff>
    </xdr:to>
    <xdr:pic>
      <xdr:nvPicPr>
        <xdr:cNvPr id="2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20955</xdr:rowOff>
    </xdr:to>
    <xdr:pic>
      <xdr:nvPicPr>
        <xdr:cNvPr id="2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17145</xdr:rowOff>
    </xdr:to>
    <xdr:pic>
      <xdr:nvPicPr>
        <xdr:cNvPr id="22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17145</xdr:rowOff>
    </xdr:to>
    <xdr:pic>
      <xdr:nvPicPr>
        <xdr:cNvPr id="22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17145</xdr:rowOff>
    </xdr:to>
    <xdr:pic>
      <xdr:nvPicPr>
        <xdr:cNvPr id="230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3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3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17145</xdr:rowOff>
    </xdr:to>
    <xdr:pic>
      <xdr:nvPicPr>
        <xdr:cNvPr id="23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3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35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17145</xdr:rowOff>
    </xdr:to>
    <xdr:pic>
      <xdr:nvPicPr>
        <xdr:cNvPr id="2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20955</xdr:rowOff>
    </xdr:to>
    <xdr:pic>
      <xdr:nvPicPr>
        <xdr:cNvPr id="2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3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4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4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4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4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17145</xdr:rowOff>
    </xdr:to>
    <xdr:pic>
      <xdr:nvPicPr>
        <xdr:cNvPr id="24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4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17145</xdr:rowOff>
    </xdr:to>
    <xdr:pic>
      <xdr:nvPicPr>
        <xdr:cNvPr id="24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4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4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4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17145</xdr:rowOff>
    </xdr:to>
    <xdr:pic>
      <xdr:nvPicPr>
        <xdr:cNvPr id="25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19685</xdr:rowOff>
    </xdr:to>
    <xdr:pic>
      <xdr:nvPicPr>
        <xdr:cNvPr id="25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255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13335</xdr:rowOff>
    </xdr:to>
    <xdr:pic>
      <xdr:nvPicPr>
        <xdr:cNvPr id="252" name="Picture 1039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62559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12700</xdr:colOff>
      <xdr:row>260</xdr:row>
      <xdr:rowOff>13335</xdr:rowOff>
    </xdr:to>
    <xdr:pic>
      <xdr:nvPicPr>
        <xdr:cNvPr id="253" name="Picture 1040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6255900"/>
          <a:ext cx="1270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13335</xdr:rowOff>
    </xdr:to>
    <xdr:pic>
      <xdr:nvPicPr>
        <xdr:cNvPr id="254" name="Picture 1043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62559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15240</xdr:colOff>
      <xdr:row>260</xdr:row>
      <xdr:rowOff>13335</xdr:rowOff>
    </xdr:to>
    <xdr:pic>
      <xdr:nvPicPr>
        <xdr:cNvPr id="255" name="Picture 1050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6255900"/>
          <a:ext cx="1524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13970</xdr:colOff>
      <xdr:row>260</xdr:row>
      <xdr:rowOff>13335</xdr:rowOff>
    </xdr:to>
    <xdr:pic>
      <xdr:nvPicPr>
        <xdr:cNvPr id="256" name="Picture 1042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6255900"/>
          <a:ext cx="1397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13335</xdr:rowOff>
    </xdr:to>
    <xdr:pic>
      <xdr:nvPicPr>
        <xdr:cNvPr id="257" name="Picture 1039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62559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12700</xdr:colOff>
      <xdr:row>260</xdr:row>
      <xdr:rowOff>13335</xdr:rowOff>
    </xdr:to>
    <xdr:pic>
      <xdr:nvPicPr>
        <xdr:cNvPr id="258" name="Picture 1040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6255900"/>
          <a:ext cx="1270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9525</xdr:colOff>
      <xdr:row>260</xdr:row>
      <xdr:rowOff>13335</xdr:rowOff>
    </xdr:to>
    <xdr:pic>
      <xdr:nvPicPr>
        <xdr:cNvPr id="259" name="Picture 1043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62559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15240</xdr:colOff>
      <xdr:row>260</xdr:row>
      <xdr:rowOff>13335</xdr:rowOff>
    </xdr:to>
    <xdr:pic>
      <xdr:nvPicPr>
        <xdr:cNvPr id="260" name="Picture 1050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6255900"/>
          <a:ext cx="1524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13970</xdr:colOff>
      <xdr:row>260</xdr:row>
      <xdr:rowOff>13335</xdr:rowOff>
    </xdr:to>
    <xdr:pic>
      <xdr:nvPicPr>
        <xdr:cNvPr id="261" name="Picture 1042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6255900"/>
          <a:ext cx="1397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264</xdr:row>
      <xdr:rowOff>0</xdr:rowOff>
    </xdr:from>
    <xdr:to>
      <xdr:col>1</xdr:col>
      <xdr:colOff>9525</xdr:colOff>
      <xdr:row>264</xdr:row>
      <xdr:rowOff>20955</xdr:rowOff>
    </xdr:to>
    <xdr:pic>
      <xdr:nvPicPr>
        <xdr:cNvPr id="26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271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264</xdr:row>
      <xdr:rowOff>0</xdr:rowOff>
    </xdr:from>
    <xdr:to>
      <xdr:col>1</xdr:col>
      <xdr:colOff>9525</xdr:colOff>
      <xdr:row>264</xdr:row>
      <xdr:rowOff>20955</xdr:rowOff>
    </xdr:to>
    <xdr:pic>
      <xdr:nvPicPr>
        <xdr:cNvPr id="26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271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264</xdr:row>
      <xdr:rowOff>0</xdr:rowOff>
    </xdr:from>
    <xdr:to>
      <xdr:col>1</xdr:col>
      <xdr:colOff>9525</xdr:colOff>
      <xdr:row>264</xdr:row>
      <xdr:rowOff>20955</xdr:rowOff>
    </xdr:to>
    <xdr:pic>
      <xdr:nvPicPr>
        <xdr:cNvPr id="264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271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264</xdr:row>
      <xdr:rowOff>0</xdr:rowOff>
    </xdr:from>
    <xdr:to>
      <xdr:col>1</xdr:col>
      <xdr:colOff>9525</xdr:colOff>
      <xdr:row>264</xdr:row>
      <xdr:rowOff>20955</xdr:rowOff>
    </xdr:to>
    <xdr:pic>
      <xdr:nvPicPr>
        <xdr:cNvPr id="26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271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264</xdr:row>
      <xdr:rowOff>0</xdr:rowOff>
    </xdr:from>
    <xdr:to>
      <xdr:col>1</xdr:col>
      <xdr:colOff>9525</xdr:colOff>
      <xdr:row>264</xdr:row>
      <xdr:rowOff>17145</xdr:rowOff>
    </xdr:to>
    <xdr:pic>
      <xdr:nvPicPr>
        <xdr:cNvPr id="26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271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264</xdr:row>
      <xdr:rowOff>0</xdr:rowOff>
    </xdr:from>
    <xdr:to>
      <xdr:col>1</xdr:col>
      <xdr:colOff>9525</xdr:colOff>
      <xdr:row>264</xdr:row>
      <xdr:rowOff>17145</xdr:rowOff>
    </xdr:to>
    <xdr:pic>
      <xdr:nvPicPr>
        <xdr:cNvPr id="26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271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264</xdr:row>
      <xdr:rowOff>0</xdr:rowOff>
    </xdr:from>
    <xdr:to>
      <xdr:col>1</xdr:col>
      <xdr:colOff>9525</xdr:colOff>
      <xdr:row>264</xdr:row>
      <xdr:rowOff>17145</xdr:rowOff>
    </xdr:to>
    <xdr:pic>
      <xdr:nvPicPr>
        <xdr:cNvPr id="26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271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264</xdr:row>
      <xdr:rowOff>0</xdr:rowOff>
    </xdr:from>
    <xdr:to>
      <xdr:col>1</xdr:col>
      <xdr:colOff>9525</xdr:colOff>
      <xdr:row>264</xdr:row>
      <xdr:rowOff>17145</xdr:rowOff>
    </xdr:to>
    <xdr:pic>
      <xdr:nvPicPr>
        <xdr:cNvPr id="26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271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264</xdr:row>
      <xdr:rowOff>0</xdr:rowOff>
    </xdr:from>
    <xdr:to>
      <xdr:col>1</xdr:col>
      <xdr:colOff>9525</xdr:colOff>
      <xdr:row>264</xdr:row>
      <xdr:rowOff>17145</xdr:rowOff>
    </xdr:to>
    <xdr:pic>
      <xdr:nvPicPr>
        <xdr:cNvPr id="270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271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264</xdr:row>
      <xdr:rowOff>0</xdr:rowOff>
    </xdr:from>
    <xdr:to>
      <xdr:col>1</xdr:col>
      <xdr:colOff>9525</xdr:colOff>
      <xdr:row>264</xdr:row>
      <xdr:rowOff>17145</xdr:rowOff>
    </xdr:to>
    <xdr:pic>
      <xdr:nvPicPr>
        <xdr:cNvPr id="27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271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264</xdr:row>
      <xdr:rowOff>0</xdr:rowOff>
    </xdr:from>
    <xdr:to>
      <xdr:col>1</xdr:col>
      <xdr:colOff>9525</xdr:colOff>
      <xdr:row>264</xdr:row>
      <xdr:rowOff>17145</xdr:rowOff>
    </xdr:to>
    <xdr:pic>
      <xdr:nvPicPr>
        <xdr:cNvPr id="27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271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264</xdr:row>
      <xdr:rowOff>0</xdr:rowOff>
    </xdr:from>
    <xdr:to>
      <xdr:col>1</xdr:col>
      <xdr:colOff>9525</xdr:colOff>
      <xdr:row>264</xdr:row>
      <xdr:rowOff>17145</xdr:rowOff>
    </xdr:to>
    <xdr:pic>
      <xdr:nvPicPr>
        <xdr:cNvPr id="27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271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264</xdr:row>
      <xdr:rowOff>0</xdr:rowOff>
    </xdr:from>
    <xdr:to>
      <xdr:col>1</xdr:col>
      <xdr:colOff>9525</xdr:colOff>
      <xdr:row>264</xdr:row>
      <xdr:rowOff>17145</xdr:rowOff>
    </xdr:to>
    <xdr:pic>
      <xdr:nvPicPr>
        <xdr:cNvPr id="27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271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264</xdr:row>
      <xdr:rowOff>0</xdr:rowOff>
    </xdr:from>
    <xdr:to>
      <xdr:col>1</xdr:col>
      <xdr:colOff>9525</xdr:colOff>
      <xdr:row>264</xdr:row>
      <xdr:rowOff>17145</xdr:rowOff>
    </xdr:to>
    <xdr:pic>
      <xdr:nvPicPr>
        <xdr:cNvPr id="27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271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264</xdr:row>
      <xdr:rowOff>0</xdr:rowOff>
    </xdr:from>
    <xdr:to>
      <xdr:col>1</xdr:col>
      <xdr:colOff>9525</xdr:colOff>
      <xdr:row>264</xdr:row>
      <xdr:rowOff>17145</xdr:rowOff>
    </xdr:to>
    <xdr:pic>
      <xdr:nvPicPr>
        <xdr:cNvPr id="276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271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264</xdr:row>
      <xdr:rowOff>0</xdr:rowOff>
    </xdr:from>
    <xdr:to>
      <xdr:col>1</xdr:col>
      <xdr:colOff>9525</xdr:colOff>
      <xdr:row>264</xdr:row>
      <xdr:rowOff>17145</xdr:rowOff>
    </xdr:to>
    <xdr:pic>
      <xdr:nvPicPr>
        <xdr:cNvPr id="27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271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264</xdr:row>
      <xdr:rowOff>0</xdr:rowOff>
    </xdr:from>
    <xdr:to>
      <xdr:col>1</xdr:col>
      <xdr:colOff>9525</xdr:colOff>
      <xdr:row>264</xdr:row>
      <xdr:rowOff>20955</xdr:rowOff>
    </xdr:to>
    <xdr:pic>
      <xdr:nvPicPr>
        <xdr:cNvPr id="27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271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264</xdr:row>
      <xdr:rowOff>0</xdr:rowOff>
    </xdr:from>
    <xdr:to>
      <xdr:col>1</xdr:col>
      <xdr:colOff>9525</xdr:colOff>
      <xdr:row>264</xdr:row>
      <xdr:rowOff>20955</xdr:rowOff>
    </xdr:to>
    <xdr:pic>
      <xdr:nvPicPr>
        <xdr:cNvPr id="27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271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264</xdr:row>
      <xdr:rowOff>0</xdr:rowOff>
    </xdr:from>
    <xdr:to>
      <xdr:col>1</xdr:col>
      <xdr:colOff>9525</xdr:colOff>
      <xdr:row>264</xdr:row>
      <xdr:rowOff>20955</xdr:rowOff>
    </xdr:to>
    <xdr:pic>
      <xdr:nvPicPr>
        <xdr:cNvPr id="28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271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264</xdr:row>
      <xdr:rowOff>0</xdr:rowOff>
    </xdr:from>
    <xdr:to>
      <xdr:col>1</xdr:col>
      <xdr:colOff>9525</xdr:colOff>
      <xdr:row>264</xdr:row>
      <xdr:rowOff>20955</xdr:rowOff>
    </xdr:to>
    <xdr:pic>
      <xdr:nvPicPr>
        <xdr:cNvPr id="28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271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264</xdr:row>
      <xdr:rowOff>0</xdr:rowOff>
    </xdr:from>
    <xdr:to>
      <xdr:col>1</xdr:col>
      <xdr:colOff>9525</xdr:colOff>
      <xdr:row>264</xdr:row>
      <xdr:rowOff>20955</xdr:rowOff>
    </xdr:to>
    <xdr:pic>
      <xdr:nvPicPr>
        <xdr:cNvPr id="282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271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264</xdr:row>
      <xdr:rowOff>0</xdr:rowOff>
    </xdr:from>
    <xdr:to>
      <xdr:col>1</xdr:col>
      <xdr:colOff>9525</xdr:colOff>
      <xdr:row>264</xdr:row>
      <xdr:rowOff>20955</xdr:rowOff>
    </xdr:to>
    <xdr:pic>
      <xdr:nvPicPr>
        <xdr:cNvPr id="28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7271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17145</xdr:rowOff>
    </xdr:to>
    <xdr:pic>
      <xdr:nvPicPr>
        <xdr:cNvPr id="28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23495</xdr:rowOff>
    </xdr:to>
    <xdr:pic>
      <xdr:nvPicPr>
        <xdr:cNvPr id="28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23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17145</xdr:rowOff>
    </xdr:to>
    <xdr:pic>
      <xdr:nvPicPr>
        <xdr:cNvPr id="28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28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17145</xdr:rowOff>
    </xdr:to>
    <xdr:pic>
      <xdr:nvPicPr>
        <xdr:cNvPr id="28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28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14605</xdr:rowOff>
    </xdr:to>
    <xdr:pic>
      <xdr:nvPicPr>
        <xdr:cNvPr id="29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29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17145</xdr:rowOff>
    </xdr:to>
    <xdr:pic>
      <xdr:nvPicPr>
        <xdr:cNvPr id="29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29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17145</xdr:rowOff>
    </xdr:to>
    <xdr:pic>
      <xdr:nvPicPr>
        <xdr:cNvPr id="29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2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17145</xdr:rowOff>
    </xdr:to>
    <xdr:pic>
      <xdr:nvPicPr>
        <xdr:cNvPr id="2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297" name="图片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29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29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0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0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17145</xdr:rowOff>
    </xdr:to>
    <xdr:pic>
      <xdr:nvPicPr>
        <xdr:cNvPr id="30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0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17145</xdr:rowOff>
    </xdr:to>
    <xdr:pic>
      <xdr:nvPicPr>
        <xdr:cNvPr id="30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0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14605</xdr:rowOff>
    </xdr:to>
    <xdr:pic>
      <xdr:nvPicPr>
        <xdr:cNvPr id="30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0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08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14605</xdr:rowOff>
    </xdr:to>
    <xdr:pic>
      <xdr:nvPicPr>
        <xdr:cNvPr id="3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20955</xdr:rowOff>
    </xdr:to>
    <xdr:pic>
      <xdr:nvPicPr>
        <xdr:cNvPr id="3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17145</xdr:rowOff>
    </xdr:to>
    <xdr:pic>
      <xdr:nvPicPr>
        <xdr:cNvPr id="31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17145</xdr:rowOff>
    </xdr:to>
    <xdr:pic>
      <xdr:nvPicPr>
        <xdr:cNvPr id="31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17145</xdr:rowOff>
    </xdr:to>
    <xdr:pic>
      <xdr:nvPicPr>
        <xdr:cNvPr id="313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1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1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17145</xdr:rowOff>
    </xdr:to>
    <xdr:pic>
      <xdr:nvPicPr>
        <xdr:cNvPr id="31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1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18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17145</xdr:rowOff>
    </xdr:to>
    <xdr:pic>
      <xdr:nvPicPr>
        <xdr:cNvPr id="3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20955</xdr:rowOff>
    </xdr:to>
    <xdr:pic>
      <xdr:nvPicPr>
        <xdr:cNvPr id="3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2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2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2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2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2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17145</xdr:rowOff>
    </xdr:to>
    <xdr:pic>
      <xdr:nvPicPr>
        <xdr:cNvPr id="32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2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17145</xdr:rowOff>
    </xdr:to>
    <xdr:pic>
      <xdr:nvPicPr>
        <xdr:cNvPr id="32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3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3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3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17145</xdr:rowOff>
    </xdr:to>
    <xdr:pic>
      <xdr:nvPicPr>
        <xdr:cNvPr id="33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3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14605</xdr:rowOff>
    </xdr:to>
    <xdr:pic>
      <xdr:nvPicPr>
        <xdr:cNvPr id="33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3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37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14605</xdr:rowOff>
    </xdr:to>
    <xdr:pic>
      <xdr:nvPicPr>
        <xdr:cNvPr id="3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20955</xdr:rowOff>
    </xdr:to>
    <xdr:pic>
      <xdr:nvPicPr>
        <xdr:cNvPr id="3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17145</xdr:rowOff>
    </xdr:to>
    <xdr:pic>
      <xdr:nvPicPr>
        <xdr:cNvPr id="34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17145</xdr:rowOff>
    </xdr:to>
    <xdr:pic>
      <xdr:nvPicPr>
        <xdr:cNvPr id="34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17145</xdr:rowOff>
    </xdr:to>
    <xdr:pic>
      <xdr:nvPicPr>
        <xdr:cNvPr id="342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4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4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17145</xdr:rowOff>
    </xdr:to>
    <xdr:pic>
      <xdr:nvPicPr>
        <xdr:cNvPr id="34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4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47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17145</xdr:rowOff>
    </xdr:to>
    <xdr:pic>
      <xdr:nvPicPr>
        <xdr:cNvPr id="3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20955</xdr:rowOff>
    </xdr:to>
    <xdr:pic>
      <xdr:nvPicPr>
        <xdr:cNvPr id="3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5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5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5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5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5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17145</xdr:rowOff>
    </xdr:to>
    <xdr:pic>
      <xdr:nvPicPr>
        <xdr:cNvPr id="35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5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17145</xdr:rowOff>
    </xdr:to>
    <xdr:pic>
      <xdr:nvPicPr>
        <xdr:cNvPr id="35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5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6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6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17145</xdr:rowOff>
    </xdr:to>
    <xdr:pic>
      <xdr:nvPicPr>
        <xdr:cNvPr id="36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19685</xdr:rowOff>
    </xdr:to>
    <xdr:pic>
      <xdr:nvPicPr>
        <xdr:cNvPr id="36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82879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13335</xdr:rowOff>
    </xdr:to>
    <xdr:pic>
      <xdr:nvPicPr>
        <xdr:cNvPr id="364" name="Picture 1039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82879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12700</xdr:colOff>
      <xdr:row>268</xdr:row>
      <xdr:rowOff>13335</xdr:rowOff>
    </xdr:to>
    <xdr:pic>
      <xdr:nvPicPr>
        <xdr:cNvPr id="365" name="Picture 1040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8287900"/>
          <a:ext cx="1270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13335</xdr:rowOff>
    </xdr:to>
    <xdr:pic>
      <xdr:nvPicPr>
        <xdr:cNvPr id="366" name="Picture 1043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82879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15240</xdr:colOff>
      <xdr:row>268</xdr:row>
      <xdr:rowOff>13335</xdr:rowOff>
    </xdr:to>
    <xdr:pic>
      <xdr:nvPicPr>
        <xdr:cNvPr id="367" name="Picture 1050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8287900"/>
          <a:ext cx="1524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13970</xdr:colOff>
      <xdr:row>268</xdr:row>
      <xdr:rowOff>13335</xdr:rowOff>
    </xdr:to>
    <xdr:pic>
      <xdr:nvPicPr>
        <xdr:cNvPr id="368" name="Picture 1042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8287900"/>
          <a:ext cx="1397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13335</xdr:rowOff>
    </xdr:to>
    <xdr:pic>
      <xdr:nvPicPr>
        <xdr:cNvPr id="369" name="Picture 1039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82879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12700</xdr:colOff>
      <xdr:row>268</xdr:row>
      <xdr:rowOff>13335</xdr:rowOff>
    </xdr:to>
    <xdr:pic>
      <xdr:nvPicPr>
        <xdr:cNvPr id="370" name="Picture 1040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8287900"/>
          <a:ext cx="1270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9525</xdr:colOff>
      <xdr:row>268</xdr:row>
      <xdr:rowOff>13335</xdr:rowOff>
    </xdr:to>
    <xdr:pic>
      <xdr:nvPicPr>
        <xdr:cNvPr id="371" name="Picture 1043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82879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15240</xdr:colOff>
      <xdr:row>268</xdr:row>
      <xdr:rowOff>13335</xdr:rowOff>
    </xdr:to>
    <xdr:pic>
      <xdr:nvPicPr>
        <xdr:cNvPr id="372" name="Picture 1050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8287900"/>
          <a:ext cx="1524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13970</xdr:colOff>
      <xdr:row>268</xdr:row>
      <xdr:rowOff>13335</xdr:rowOff>
    </xdr:to>
    <xdr:pic>
      <xdr:nvPicPr>
        <xdr:cNvPr id="373" name="Picture 1042" descr="rId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3375" y="68287900"/>
          <a:ext cx="1397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1</xdr:col>
      <xdr:colOff>9525</xdr:colOff>
      <xdr:row>272</xdr:row>
      <xdr:rowOff>20955</xdr:rowOff>
    </xdr:to>
    <xdr:pic>
      <xdr:nvPicPr>
        <xdr:cNvPr id="37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9303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1</xdr:col>
      <xdr:colOff>9525</xdr:colOff>
      <xdr:row>272</xdr:row>
      <xdr:rowOff>20955</xdr:rowOff>
    </xdr:to>
    <xdr:pic>
      <xdr:nvPicPr>
        <xdr:cNvPr id="37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9303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1</xdr:col>
      <xdr:colOff>9525</xdr:colOff>
      <xdr:row>272</xdr:row>
      <xdr:rowOff>20955</xdr:rowOff>
    </xdr:to>
    <xdr:pic>
      <xdr:nvPicPr>
        <xdr:cNvPr id="376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9303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1</xdr:col>
      <xdr:colOff>9525</xdr:colOff>
      <xdr:row>272</xdr:row>
      <xdr:rowOff>20955</xdr:rowOff>
    </xdr:to>
    <xdr:pic>
      <xdr:nvPicPr>
        <xdr:cNvPr id="37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9303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1</xdr:col>
      <xdr:colOff>9525</xdr:colOff>
      <xdr:row>272</xdr:row>
      <xdr:rowOff>17145</xdr:rowOff>
    </xdr:to>
    <xdr:pic>
      <xdr:nvPicPr>
        <xdr:cNvPr id="37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9303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1</xdr:col>
      <xdr:colOff>9525</xdr:colOff>
      <xdr:row>272</xdr:row>
      <xdr:rowOff>17145</xdr:rowOff>
    </xdr:to>
    <xdr:pic>
      <xdr:nvPicPr>
        <xdr:cNvPr id="37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9303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1</xdr:col>
      <xdr:colOff>9525</xdr:colOff>
      <xdr:row>272</xdr:row>
      <xdr:rowOff>17145</xdr:rowOff>
    </xdr:to>
    <xdr:pic>
      <xdr:nvPicPr>
        <xdr:cNvPr id="38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9303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1</xdr:col>
      <xdr:colOff>9525</xdr:colOff>
      <xdr:row>272</xdr:row>
      <xdr:rowOff>17145</xdr:rowOff>
    </xdr:to>
    <xdr:pic>
      <xdr:nvPicPr>
        <xdr:cNvPr id="38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9303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1</xdr:col>
      <xdr:colOff>9525</xdr:colOff>
      <xdr:row>272</xdr:row>
      <xdr:rowOff>17145</xdr:rowOff>
    </xdr:to>
    <xdr:pic>
      <xdr:nvPicPr>
        <xdr:cNvPr id="382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9303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1</xdr:col>
      <xdr:colOff>9525</xdr:colOff>
      <xdr:row>272</xdr:row>
      <xdr:rowOff>17145</xdr:rowOff>
    </xdr:to>
    <xdr:pic>
      <xdr:nvPicPr>
        <xdr:cNvPr id="38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9303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1</xdr:col>
      <xdr:colOff>9525</xdr:colOff>
      <xdr:row>272</xdr:row>
      <xdr:rowOff>17145</xdr:rowOff>
    </xdr:to>
    <xdr:pic>
      <xdr:nvPicPr>
        <xdr:cNvPr id="38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9303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1</xdr:col>
      <xdr:colOff>9525</xdr:colOff>
      <xdr:row>272</xdr:row>
      <xdr:rowOff>17145</xdr:rowOff>
    </xdr:to>
    <xdr:pic>
      <xdr:nvPicPr>
        <xdr:cNvPr id="38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9303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1</xdr:col>
      <xdr:colOff>9525</xdr:colOff>
      <xdr:row>272</xdr:row>
      <xdr:rowOff>17145</xdr:rowOff>
    </xdr:to>
    <xdr:pic>
      <xdr:nvPicPr>
        <xdr:cNvPr id="38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9303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1</xdr:col>
      <xdr:colOff>9525</xdr:colOff>
      <xdr:row>272</xdr:row>
      <xdr:rowOff>17145</xdr:rowOff>
    </xdr:to>
    <xdr:pic>
      <xdr:nvPicPr>
        <xdr:cNvPr id="38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9303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1</xdr:col>
      <xdr:colOff>9525</xdr:colOff>
      <xdr:row>272</xdr:row>
      <xdr:rowOff>17145</xdr:rowOff>
    </xdr:to>
    <xdr:pic>
      <xdr:nvPicPr>
        <xdr:cNvPr id="388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9303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1</xdr:col>
      <xdr:colOff>9525</xdr:colOff>
      <xdr:row>272</xdr:row>
      <xdr:rowOff>17145</xdr:rowOff>
    </xdr:to>
    <xdr:pic>
      <xdr:nvPicPr>
        <xdr:cNvPr id="38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93039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1</xdr:col>
      <xdr:colOff>9525</xdr:colOff>
      <xdr:row>272</xdr:row>
      <xdr:rowOff>20955</xdr:rowOff>
    </xdr:to>
    <xdr:pic>
      <xdr:nvPicPr>
        <xdr:cNvPr id="39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9303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1</xdr:col>
      <xdr:colOff>9525</xdr:colOff>
      <xdr:row>272</xdr:row>
      <xdr:rowOff>20955</xdr:rowOff>
    </xdr:to>
    <xdr:pic>
      <xdr:nvPicPr>
        <xdr:cNvPr id="39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9303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1</xdr:col>
      <xdr:colOff>9525</xdr:colOff>
      <xdr:row>272</xdr:row>
      <xdr:rowOff>20955</xdr:rowOff>
    </xdr:to>
    <xdr:pic>
      <xdr:nvPicPr>
        <xdr:cNvPr id="39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9303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1</xdr:col>
      <xdr:colOff>9525</xdr:colOff>
      <xdr:row>272</xdr:row>
      <xdr:rowOff>20955</xdr:rowOff>
    </xdr:to>
    <xdr:pic>
      <xdr:nvPicPr>
        <xdr:cNvPr id="39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9303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1</xdr:col>
      <xdr:colOff>9525</xdr:colOff>
      <xdr:row>272</xdr:row>
      <xdr:rowOff>20955</xdr:rowOff>
    </xdr:to>
    <xdr:pic>
      <xdr:nvPicPr>
        <xdr:cNvPr id="394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9303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1</xdr:col>
      <xdr:colOff>9525</xdr:colOff>
      <xdr:row>272</xdr:row>
      <xdr:rowOff>20955</xdr:rowOff>
    </xdr:to>
    <xdr:pic>
      <xdr:nvPicPr>
        <xdr:cNvPr id="39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93039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11430</xdr:colOff>
      <xdr:row>261</xdr:row>
      <xdr:rowOff>17145</xdr:rowOff>
    </xdr:to>
    <xdr:pic>
      <xdr:nvPicPr>
        <xdr:cNvPr id="39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143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11430</xdr:colOff>
      <xdr:row>261</xdr:row>
      <xdr:rowOff>17145</xdr:rowOff>
    </xdr:to>
    <xdr:pic>
      <xdr:nvPicPr>
        <xdr:cNvPr id="39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143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11430</xdr:colOff>
      <xdr:row>261</xdr:row>
      <xdr:rowOff>17145</xdr:rowOff>
    </xdr:to>
    <xdr:pic>
      <xdr:nvPicPr>
        <xdr:cNvPr id="39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143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11430</xdr:colOff>
      <xdr:row>261</xdr:row>
      <xdr:rowOff>17145</xdr:rowOff>
    </xdr:to>
    <xdr:pic>
      <xdr:nvPicPr>
        <xdr:cNvPr id="39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143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11430</xdr:colOff>
      <xdr:row>261</xdr:row>
      <xdr:rowOff>17145</xdr:rowOff>
    </xdr:to>
    <xdr:pic>
      <xdr:nvPicPr>
        <xdr:cNvPr id="400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143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11430</xdr:colOff>
      <xdr:row>261</xdr:row>
      <xdr:rowOff>17145</xdr:rowOff>
    </xdr:to>
    <xdr:pic>
      <xdr:nvPicPr>
        <xdr:cNvPr id="40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143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11430</xdr:colOff>
      <xdr:row>261</xdr:row>
      <xdr:rowOff>17145</xdr:rowOff>
    </xdr:to>
    <xdr:pic>
      <xdr:nvPicPr>
        <xdr:cNvPr id="40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143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11430</xdr:colOff>
      <xdr:row>261</xdr:row>
      <xdr:rowOff>17145</xdr:rowOff>
    </xdr:to>
    <xdr:pic>
      <xdr:nvPicPr>
        <xdr:cNvPr id="40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143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11430</xdr:colOff>
      <xdr:row>261</xdr:row>
      <xdr:rowOff>17145</xdr:rowOff>
    </xdr:to>
    <xdr:pic>
      <xdr:nvPicPr>
        <xdr:cNvPr id="40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143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11430</xdr:colOff>
      <xdr:row>261</xdr:row>
      <xdr:rowOff>17145</xdr:rowOff>
    </xdr:to>
    <xdr:pic>
      <xdr:nvPicPr>
        <xdr:cNvPr id="40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143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11430</xdr:colOff>
      <xdr:row>261</xdr:row>
      <xdr:rowOff>17145</xdr:rowOff>
    </xdr:to>
    <xdr:pic>
      <xdr:nvPicPr>
        <xdr:cNvPr id="406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143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11430</xdr:colOff>
      <xdr:row>261</xdr:row>
      <xdr:rowOff>17145</xdr:rowOff>
    </xdr:to>
    <xdr:pic>
      <xdr:nvPicPr>
        <xdr:cNvPr id="40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143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11430</xdr:colOff>
      <xdr:row>261</xdr:row>
      <xdr:rowOff>17145</xdr:rowOff>
    </xdr:to>
    <xdr:pic>
      <xdr:nvPicPr>
        <xdr:cNvPr id="40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143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11430</xdr:colOff>
      <xdr:row>261</xdr:row>
      <xdr:rowOff>17145</xdr:rowOff>
    </xdr:to>
    <xdr:pic>
      <xdr:nvPicPr>
        <xdr:cNvPr id="40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143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11430</xdr:colOff>
      <xdr:row>261</xdr:row>
      <xdr:rowOff>17145</xdr:rowOff>
    </xdr:to>
    <xdr:pic>
      <xdr:nvPicPr>
        <xdr:cNvPr id="41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143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11430</xdr:colOff>
      <xdr:row>261</xdr:row>
      <xdr:rowOff>17145</xdr:rowOff>
    </xdr:to>
    <xdr:pic>
      <xdr:nvPicPr>
        <xdr:cNvPr id="41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143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11430</xdr:colOff>
      <xdr:row>261</xdr:row>
      <xdr:rowOff>17145</xdr:rowOff>
    </xdr:to>
    <xdr:pic>
      <xdr:nvPicPr>
        <xdr:cNvPr id="412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143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11430</xdr:colOff>
      <xdr:row>261</xdr:row>
      <xdr:rowOff>17145</xdr:rowOff>
    </xdr:to>
    <xdr:pic>
      <xdr:nvPicPr>
        <xdr:cNvPr id="41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375" y="66509900"/>
          <a:ext cx="11430" cy="171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69"/>
  <sheetViews>
    <sheetView tabSelected="1" zoomScale="90" zoomScaleNormal="90" topLeftCell="A736" workbookViewId="0">
      <selection activeCell="K753" sqref="K753"/>
    </sheetView>
  </sheetViews>
  <sheetFormatPr defaultColWidth="9" defaultRowHeight="13.5"/>
  <cols>
    <col min="1" max="1" width="4.375" style="1" customWidth="1"/>
    <col min="2" max="2" width="8.25" style="17" customWidth="1"/>
    <col min="3" max="3" width="5.13333333333333" style="1" customWidth="1"/>
    <col min="4" max="4" width="16.5" style="1" customWidth="1"/>
    <col min="5" max="5" width="19.7166666666667" style="1" customWidth="1"/>
    <col min="6" max="6" width="9.13333333333333" style="1" customWidth="1"/>
    <col min="7" max="7" width="10.775" style="1" customWidth="1"/>
    <col min="8" max="8" width="21.625" style="1" customWidth="1"/>
    <col min="9" max="16373" width="9" style="1"/>
  </cols>
  <sheetData>
    <row r="1" s="1" customFormat="1" ht="30" customHeight="1" spans="1:8">
      <c r="A1" s="18" t="s">
        <v>0</v>
      </c>
      <c r="B1" s="19"/>
      <c r="C1" s="19"/>
      <c r="D1" s="19"/>
      <c r="E1" s="19"/>
      <c r="F1" s="19"/>
      <c r="G1" s="19"/>
      <c r="H1" s="23"/>
    </row>
    <row r="2" ht="27" customHeight="1" spans="1:8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4" t="s">
        <v>8</v>
      </c>
    </row>
    <row r="3" ht="20" customHeight="1" spans="1:8">
      <c r="A3" s="4">
        <v>1</v>
      </c>
      <c r="B3" s="21" t="s">
        <v>9</v>
      </c>
      <c r="C3" s="21" t="s">
        <v>10</v>
      </c>
      <c r="D3" s="22" t="s">
        <v>11</v>
      </c>
      <c r="E3" s="21" t="s">
        <v>12</v>
      </c>
      <c r="F3" s="9" t="s">
        <v>13</v>
      </c>
      <c r="G3" s="21" t="s">
        <v>14</v>
      </c>
      <c r="H3" s="9" t="s">
        <v>15</v>
      </c>
    </row>
    <row r="4" ht="20" customHeight="1" spans="1:8">
      <c r="A4" s="4">
        <v>2</v>
      </c>
      <c r="B4" s="21" t="s">
        <v>16</v>
      </c>
      <c r="C4" s="21" t="s">
        <v>10</v>
      </c>
      <c r="D4" s="22" t="s">
        <v>17</v>
      </c>
      <c r="E4" s="21" t="s">
        <v>18</v>
      </c>
      <c r="F4" s="9" t="s">
        <v>13</v>
      </c>
      <c r="G4" s="21" t="s">
        <v>14</v>
      </c>
      <c r="H4" s="9" t="s">
        <v>15</v>
      </c>
    </row>
    <row r="5" ht="20" customHeight="1" spans="1:8">
      <c r="A5" s="4">
        <v>3</v>
      </c>
      <c r="B5" s="21" t="s">
        <v>19</v>
      </c>
      <c r="C5" s="21" t="s">
        <v>20</v>
      </c>
      <c r="D5" s="22" t="s">
        <v>21</v>
      </c>
      <c r="E5" s="21" t="s">
        <v>22</v>
      </c>
      <c r="F5" s="9" t="s">
        <v>13</v>
      </c>
      <c r="G5" s="21" t="s">
        <v>14</v>
      </c>
      <c r="H5" s="9" t="s">
        <v>15</v>
      </c>
    </row>
    <row r="6" ht="20" customHeight="1" spans="1:10">
      <c r="A6" s="4">
        <v>4</v>
      </c>
      <c r="B6" s="21" t="s">
        <v>23</v>
      </c>
      <c r="C6" s="21" t="s">
        <v>10</v>
      </c>
      <c r="D6" s="22" t="s">
        <v>24</v>
      </c>
      <c r="E6" s="21" t="s">
        <v>25</v>
      </c>
      <c r="F6" s="9" t="s">
        <v>13</v>
      </c>
      <c r="G6" s="21" t="s">
        <v>14</v>
      </c>
      <c r="H6" s="9" t="s">
        <v>15</v>
      </c>
      <c r="J6" s="22"/>
    </row>
    <row r="7" ht="20" customHeight="1" spans="1:8">
      <c r="A7" s="4">
        <v>5</v>
      </c>
      <c r="B7" s="21" t="s">
        <v>26</v>
      </c>
      <c r="C7" s="21" t="s">
        <v>20</v>
      </c>
      <c r="D7" s="22" t="s">
        <v>27</v>
      </c>
      <c r="E7" s="21" t="s">
        <v>28</v>
      </c>
      <c r="F7" s="9" t="s">
        <v>13</v>
      </c>
      <c r="G7" s="21" t="s">
        <v>14</v>
      </c>
      <c r="H7" s="9" t="s">
        <v>15</v>
      </c>
    </row>
    <row r="8" ht="20" customHeight="1" spans="1:8">
      <c r="A8" s="4">
        <v>6</v>
      </c>
      <c r="B8" s="21" t="s">
        <v>29</v>
      </c>
      <c r="C8" s="21" t="s">
        <v>10</v>
      </c>
      <c r="D8" s="22" t="s">
        <v>30</v>
      </c>
      <c r="E8" s="21" t="s">
        <v>31</v>
      </c>
      <c r="F8" s="9" t="s">
        <v>13</v>
      </c>
      <c r="G8" s="21" t="s">
        <v>14</v>
      </c>
      <c r="H8" s="9" t="s">
        <v>15</v>
      </c>
    </row>
    <row r="9" ht="20" customHeight="1" spans="1:8">
      <c r="A9" s="4">
        <v>7</v>
      </c>
      <c r="B9" s="21" t="s">
        <v>32</v>
      </c>
      <c r="C9" s="21" t="s">
        <v>10</v>
      </c>
      <c r="D9" s="22" t="s">
        <v>33</v>
      </c>
      <c r="E9" s="21" t="s">
        <v>34</v>
      </c>
      <c r="F9" s="9" t="s">
        <v>13</v>
      </c>
      <c r="G9" s="21" t="s">
        <v>14</v>
      </c>
      <c r="H9" s="9" t="s">
        <v>15</v>
      </c>
    </row>
    <row r="10" ht="20" customHeight="1" spans="1:8">
      <c r="A10" s="4">
        <v>8</v>
      </c>
      <c r="B10" s="21" t="s">
        <v>35</v>
      </c>
      <c r="C10" s="21" t="s">
        <v>10</v>
      </c>
      <c r="D10" s="22" t="s">
        <v>36</v>
      </c>
      <c r="E10" s="21" t="s">
        <v>37</v>
      </c>
      <c r="F10" s="9" t="s">
        <v>13</v>
      </c>
      <c r="G10" s="21" t="s">
        <v>14</v>
      </c>
      <c r="H10" s="9" t="s">
        <v>15</v>
      </c>
    </row>
    <row r="11" ht="20" customHeight="1" spans="1:8">
      <c r="A11" s="4">
        <v>9</v>
      </c>
      <c r="B11" s="21" t="s">
        <v>38</v>
      </c>
      <c r="C11" s="21" t="s">
        <v>20</v>
      </c>
      <c r="D11" s="22" t="s">
        <v>39</v>
      </c>
      <c r="E11" s="21" t="s">
        <v>40</v>
      </c>
      <c r="F11" s="9" t="s">
        <v>13</v>
      </c>
      <c r="G11" s="21" t="s">
        <v>14</v>
      </c>
      <c r="H11" s="9" t="s">
        <v>15</v>
      </c>
    </row>
    <row r="12" ht="20" customHeight="1" spans="1:8">
      <c r="A12" s="4">
        <v>10</v>
      </c>
      <c r="B12" s="21" t="s">
        <v>41</v>
      </c>
      <c r="C12" s="21" t="s">
        <v>10</v>
      </c>
      <c r="D12" s="22" t="s">
        <v>42</v>
      </c>
      <c r="E12" s="21" t="s">
        <v>43</v>
      </c>
      <c r="F12" s="9" t="s">
        <v>13</v>
      </c>
      <c r="G12" s="21" t="s">
        <v>14</v>
      </c>
      <c r="H12" s="9" t="s">
        <v>15</v>
      </c>
    </row>
    <row r="13" ht="20" customHeight="1" spans="1:8">
      <c r="A13" s="4">
        <v>11</v>
      </c>
      <c r="B13" s="21" t="s">
        <v>44</v>
      </c>
      <c r="C13" s="21" t="s">
        <v>20</v>
      </c>
      <c r="D13" s="22" t="s">
        <v>45</v>
      </c>
      <c r="E13" s="21" t="s">
        <v>46</v>
      </c>
      <c r="F13" s="9" t="s">
        <v>13</v>
      </c>
      <c r="G13" s="21" t="s">
        <v>14</v>
      </c>
      <c r="H13" s="9" t="s">
        <v>15</v>
      </c>
    </row>
    <row r="14" ht="20" customHeight="1" spans="1:8">
      <c r="A14" s="4">
        <v>12</v>
      </c>
      <c r="B14" s="21" t="s">
        <v>47</v>
      </c>
      <c r="C14" s="21" t="s">
        <v>10</v>
      </c>
      <c r="D14" s="22" t="s">
        <v>48</v>
      </c>
      <c r="E14" s="21" t="s">
        <v>49</v>
      </c>
      <c r="F14" s="9" t="s">
        <v>13</v>
      </c>
      <c r="G14" s="21" t="s">
        <v>14</v>
      </c>
      <c r="H14" s="9" t="s">
        <v>15</v>
      </c>
    </row>
    <row r="15" ht="20" customHeight="1" spans="1:8">
      <c r="A15" s="4">
        <v>13</v>
      </c>
      <c r="B15" s="21" t="s">
        <v>50</v>
      </c>
      <c r="C15" s="21" t="s">
        <v>10</v>
      </c>
      <c r="D15" s="22" t="s">
        <v>51</v>
      </c>
      <c r="E15" s="21" t="s">
        <v>52</v>
      </c>
      <c r="F15" s="9" t="s">
        <v>13</v>
      </c>
      <c r="G15" s="21" t="s">
        <v>14</v>
      </c>
      <c r="H15" s="9" t="s">
        <v>15</v>
      </c>
    </row>
    <row r="16" ht="20" customHeight="1" spans="1:8">
      <c r="A16" s="4">
        <v>14</v>
      </c>
      <c r="B16" s="21" t="s">
        <v>53</v>
      </c>
      <c r="C16" s="21" t="s">
        <v>10</v>
      </c>
      <c r="D16" s="22" t="s">
        <v>54</v>
      </c>
      <c r="E16" s="21" t="s">
        <v>55</v>
      </c>
      <c r="F16" s="9" t="s">
        <v>13</v>
      </c>
      <c r="G16" s="21" t="s">
        <v>14</v>
      </c>
      <c r="H16" s="9" t="s">
        <v>15</v>
      </c>
    </row>
    <row r="17" ht="20" customHeight="1" spans="1:8">
      <c r="A17" s="4">
        <v>15</v>
      </c>
      <c r="B17" s="21" t="s">
        <v>56</v>
      </c>
      <c r="C17" s="21" t="s">
        <v>10</v>
      </c>
      <c r="D17" s="22" t="s">
        <v>57</v>
      </c>
      <c r="E17" s="21" t="s">
        <v>58</v>
      </c>
      <c r="F17" s="9" t="s">
        <v>13</v>
      </c>
      <c r="G17" s="21" t="s">
        <v>14</v>
      </c>
      <c r="H17" s="9" t="s">
        <v>15</v>
      </c>
    </row>
    <row r="18" ht="20" customHeight="1" spans="1:8">
      <c r="A18" s="4">
        <v>16</v>
      </c>
      <c r="B18" s="21" t="s">
        <v>59</v>
      </c>
      <c r="C18" s="21" t="s">
        <v>10</v>
      </c>
      <c r="D18" s="22" t="s">
        <v>60</v>
      </c>
      <c r="E18" s="21" t="s">
        <v>61</v>
      </c>
      <c r="F18" s="9" t="s">
        <v>13</v>
      </c>
      <c r="G18" s="21" t="s">
        <v>14</v>
      </c>
      <c r="H18" s="9" t="s">
        <v>15</v>
      </c>
    </row>
    <row r="19" ht="20" customHeight="1" spans="1:8">
      <c r="A19" s="4">
        <v>17</v>
      </c>
      <c r="B19" s="21" t="s">
        <v>62</v>
      </c>
      <c r="C19" s="21" t="s">
        <v>20</v>
      </c>
      <c r="D19" s="22" t="s">
        <v>63</v>
      </c>
      <c r="E19" s="21" t="s">
        <v>64</v>
      </c>
      <c r="F19" s="9" t="s">
        <v>13</v>
      </c>
      <c r="G19" s="21" t="s">
        <v>14</v>
      </c>
      <c r="H19" s="9" t="s">
        <v>15</v>
      </c>
    </row>
    <row r="20" ht="20" customHeight="1" spans="1:8">
      <c r="A20" s="4">
        <v>18</v>
      </c>
      <c r="B20" s="21" t="s">
        <v>65</v>
      </c>
      <c r="C20" s="21" t="s">
        <v>10</v>
      </c>
      <c r="D20" s="22" t="s">
        <v>66</v>
      </c>
      <c r="E20" s="21" t="s">
        <v>67</v>
      </c>
      <c r="F20" s="9" t="s">
        <v>13</v>
      </c>
      <c r="G20" s="21" t="s">
        <v>14</v>
      </c>
      <c r="H20" s="9" t="s">
        <v>15</v>
      </c>
    </row>
    <row r="21" ht="20" customHeight="1" spans="1:8">
      <c r="A21" s="4">
        <v>19</v>
      </c>
      <c r="B21" s="21" t="s">
        <v>68</v>
      </c>
      <c r="C21" s="21" t="s">
        <v>10</v>
      </c>
      <c r="D21" s="22" t="s">
        <v>69</v>
      </c>
      <c r="E21" s="21" t="s">
        <v>70</v>
      </c>
      <c r="F21" s="9" t="s">
        <v>13</v>
      </c>
      <c r="G21" s="21" t="s">
        <v>14</v>
      </c>
      <c r="H21" s="9" t="s">
        <v>15</v>
      </c>
    </row>
    <row r="22" ht="20" customHeight="1" spans="1:8">
      <c r="A22" s="4">
        <v>20</v>
      </c>
      <c r="B22" s="21" t="s">
        <v>71</v>
      </c>
      <c r="C22" s="21" t="s">
        <v>10</v>
      </c>
      <c r="D22" s="22" t="s">
        <v>72</v>
      </c>
      <c r="E22" s="21" t="s">
        <v>73</v>
      </c>
      <c r="F22" s="9" t="s">
        <v>13</v>
      </c>
      <c r="G22" s="21" t="s">
        <v>14</v>
      </c>
      <c r="H22" s="9" t="s">
        <v>15</v>
      </c>
    </row>
    <row r="23" ht="20" customHeight="1" spans="1:8">
      <c r="A23" s="4">
        <v>21</v>
      </c>
      <c r="B23" s="21" t="s">
        <v>74</v>
      </c>
      <c r="C23" s="21" t="s">
        <v>10</v>
      </c>
      <c r="D23" s="22" t="s">
        <v>75</v>
      </c>
      <c r="E23" s="21" t="s">
        <v>76</v>
      </c>
      <c r="F23" s="9" t="s">
        <v>13</v>
      </c>
      <c r="G23" s="21" t="s">
        <v>14</v>
      </c>
      <c r="H23" s="9" t="s">
        <v>15</v>
      </c>
    </row>
    <row r="24" ht="20" customHeight="1" spans="1:8">
      <c r="A24" s="4">
        <v>22</v>
      </c>
      <c r="B24" s="21" t="s">
        <v>77</v>
      </c>
      <c r="C24" s="21" t="s">
        <v>10</v>
      </c>
      <c r="D24" s="22" t="s">
        <v>78</v>
      </c>
      <c r="E24" s="21" t="s">
        <v>79</v>
      </c>
      <c r="F24" s="9" t="s">
        <v>13</v>
      </c>
      <c r="G24" s="21" t="s">
        <v>14</v>
      </c>
      <c r="H24" s="9" t="s">
        <v>15</v>
      </c>
    </row>
    <row r="25" ht="20" customHeight="1" spans="1:8">
      <c r="A25" s="4">
        <v>23</v>
      </c>
      <c r="B25" s="21" t="s">
        <v>80</v>
      </c>
      <c r="C25" s="21" t="s">
        <v>10</v>
      </c>
      <c r="D25" s="22" t="s">
        <v>81</v>
      </c>
      <c r="E25" s="21" t="s">
        <v>82</v>
      </c>
      <c r="F25" s="9" t="s">
        <v>13</v>
      </c>
      <c r="G25" s="21" t="s">
        <v>14</v>
      </c>
      <c r="H25" s="9" t="s">
        <v>15</v>
      </c>
    </row>
    <row r="26" ht="20" customHeight="1" spans="1:8">
      <c r="A26" s="4">
        <v>24</v>
      </c>
      <c r="B26" s="21" t="s">
        <v>83</v>
      </c>
      <c r="C26" s="21" t="s">
        <v>10</v>
      </c>
      <c r="D26" s="22" t="s">
        <v>84</v>
      </c>
      <c r="E26" s="21" t="s">
        <v>85</v>
      </c>
      <c r="F26" s="9" t="s">
        <v>13</v>
      </c>
      <c r="G26" s="21" t="s">
        <v>14</v>
      </c>
      <c r="H26" s="9" t="s">
        <v>15</v>
      </c>
    </row>
    <row r="27" ht="20" customHeight="1" spans="1:8">
      <c r="A27" s="4">
        <v>25</v>
      </c>
      <c r="B27" s="21" t="s">
        <v>86</v>
      </c>
      <c r="C27" s="21" t="s">
        <v>20</v>
      </c>
      <c r="D27" s="22" t="s">
        <v>87</v>
      </c>
      <c r="E27" s="21" t="s">
        <v>88</v>
      </c>
      <c r="F27" s="9" t="s">
        <v>13</v>
      </c>
      <c r="G27" s="21" t="s">
        <v>14</v>
      </c>
      <c r="H27" s="9" t="s">
        <v>15</v>
      </c>
    </row>
    <row r="28" ht="20" customHeight="1" spans="1:8">
      <c r="A28" s="4">
        <v>26</v>
      </c>
      <c r="B28" s="21" t="s">
        <v>89</v>
      </c>
      <c r="C28" s="21" t="s">
        <v>10</v>
      </c>
      <c r="D28" s="22" t="s">
        <v>90</v>
      </c>
      <c r="E28" s="21" t="s">
        <v>91</v>
      </c>
      <c r="F28" s="9" t="s">
        <v>13</v>
      </c>
      <c r="G28" s="21" t="s">
        <v>14</v>
      </c>
      <c r="H28" s="9" t="s">
        <v>15</v>
      </c>
    </row>
    <row r="29" ht="20" customHeight="1" spans="1:8">
      <c r="A29" s="4">
        <v>27</v>
      </c>
      <c r="B29" s="21" t="s">
        <v>92</v>
      </c>
      <c r="C29" s="21" t="s">
        <v>20</v>
      </c>
      <c r="D29" s="22" t="s">
        <v>93</v>
      </c>
      <c r="E29" s="21" t="s">
        <v>94</v>
      </c>
      <c r="F29" s="9" t="s">
        <v>13</v>
      </c>
      <c r="G29" s="21" t="s">
        <v>14</v>
      </c>
      <c r="H29" s="9" t="s">
        <v>15</v>
      </c>
    </row>
    <row r="30" ht="20" customHeight="1" spans="1:8">
      <c r="A30" s="4">
        <v>28</v>
      </c>
      <c r="B30" s="21" t="s">
        <v>95</v>
      </c>
      <c r="C30" s="21" t="s">
        <v>10</v>
      </c>
      <c r="D30" s="22" t="s">
        <v>96</v>
      </c>
      <c r="E30" s="21" t="s">
        <v>97</v>
      </c>
      <c r="F30" s="9" t="s">
        <v>13</v>
      </c>
      <c r="G30" s="21" t="s">
        <v>14</v>
      </c>
      <c r="H30" s="9" t="s">
        <v>15</v>
      </c>
    </row>
    <row r="31" ht="20" customHeight="1" spans="1:8">
      <c r="A31" s="4">
        <v>29</v>
      </c>
      <c r="B31" s="21" t="s">
        <v>98</v>
      </c>
      <c r="C31" s="21" t="s">
        <v>20</v>
      </c>
      <c r="D31" s="22" t="s">
        <v>99</v>
      </c>
      <c r="E31" s="21" t="s">
        <v>100</v>
      </c>
      <c r="F31" s="9" t="s">
        <v>13</v>
      </c>
      <c r="G31" s="21" t="s">
        <v>14</v>
      </c>
      <c r="H31" s="9" t="s">
        <v>15</v>
      </c>
    </row>
    <row r="32" ht="20" customHeight="1" spans="1:8">
      <c r="A32" s="4">
        <v>30</v>
      </c>
      <c r="B32" s="21" t="s">
        <v>101</v>
      </c>
      <c r="C32" s="21" t="s">
        <v>10</v>
      </c>
      <c r="D32" s="22" t="s">
        <v>102</v>
      </c>
      <c r="E32" s="21" t="s">
        <v>103</v>
      </c>
      <c r="F32" s="9" t="s">
        <v>13</v>
      </c>
      <c r="G32" s="21" t="s">
        <v>14</v>
      </c>
      <c r="H32" s="9" t="s">
        <v>15</v>
      </c>
    </row>
    <row r="33" ht="20" customHeight="1" spans="1:8">
      <c r="A33" s="4">
        <v>31</v>
      </c>
      <c r="B33" s="21" t="s">
        <v>104</v>
      </c>
      <c r="C33" s="21" t="s">
        <v>10</v>
      </c>
      <c r="D33" s="22" t="s">
        <v>105</v>
      </c>
      <c r="E33" s="21" t="s">
        <v>106</v>
      </c>
      <c r="F33" s="9" t="s">
        <v>13</v>
      </c>
      <c r="G33" s="21" t="s">
        <v>14</v>
      </c>
      <c r="H33" s="9" t="s">
        <v>15</v>
      </c>
    </row>
    <row r="34" ht="20" customHeight="1" spans="1:8">
      <c r="A34" s="4">
        <v>32</v>
      </c>
      <c r="B34" s="21" t="s">
        <v>107</v>
      </c>
      <c r="C34" s="21" t="s">
        <v>10</v>
      </c>
      <c r="D34" s="22" t="s">
        <v>108</v>
      </c>
      <c r="E34" s="21" t="s">
        <v>109</v>
      </c>
      <c r="F34" s="9" t="s">
        <v>13</v>
      </c>
      <c r="G34" s="21" t="s">
        <v>14</v>
      </c>
      <c r="H34" s="9" t="s">
        <v>15</v>
      </c>
    </row>
    <row r="35" ht="20" customHeight="1" spans="1:8">
      <c r="A35" s="4">
        <v>33</v>
      </c>
      <c r="B35" s="21" t="s">
        <v>110</v>
      </c>
      <c r="C35" s="21" t="s">
        <v>10</v>
      </c>
      <c r="D35" s="22" t="s">
        <v>111</v>
      </c>
      <c r="E35" s="21" t="s">
        <v>112</v>
      </c>
      <c r="F35" s="9" t="s">
        <v>13</v>
      </c>
      <c r="G35" s="21" t="s">
        <v>14</v>
      </c>
      <c r="H35" s="9" t="s">
        <v>15</v>
      </c>
    </row>
    <row r="36" ht="20" customHeight="1" spans="1:8">
      <c r="A36" s="4">
        <v>34</v>
      </c>
      <c r="B36" s="21" t="s">
        <v>113</v>
      </c>
      <c r="C36" s="21" t="s">
        <v>10</v>
      </c>
      <c r="D36" s="22" t="s">
        <v>114</v>
      </c>
      <c r="E36" s="21" t="s">
        <v>115</v>
      </c>
      <c r="F36" s="9" t="s">
        <v>13</v>
      </c>
      <c r="G36" s="21" t="s">
        <v>14</v>
      </c>
      <c r="H36" s="9" t="s">
        <v>15</v>
      </c>
    </row>
    <row r="37" ht="20" customHeight="1" spans="1:8">
      <c r="A37" s="4">
        <v>35</v>
      </c>
      <c r="B37" s="21" t="s">
        <v>116</v>
      </c>
      <c r="C37" s="21" t="s">
        <v>20</v>
      </c>
      <c r="D37" s="22" t="s">
        <v>117</v>
      </c>
      <c r="E37" s="21" t="s">
        <v>118</v>
      </c>
      <c r="F37" s="9" t="s">
        <v>13</v>
      </c>
      <c r="G37" s="21" t="s">
        <v>14</v>
      </c>
      <c r="H37" s="9" t="s">
        <v>15</v>
      </c>
    </row>
    <row r="38" ht="20" customHeight="1" spans="1:8">
      <c r="A38" s="4">
        <v>36</v>
      </c>
      <c r="B38" s="21" t="s">
        <v>119</v>
      </c>
      <c r="C38" s="21" t="s">
        <v>10</v>
      </c>
      <c r="D38" s="22" t="s">
        <v>120</v>
      </c>
      <c r="E38" s="21" t="s">
        <v>121</v>
      </c>
      <c r="F38" s="9" t="s">
        <v>13</v>
      </c>
      <c r="G38" s="21" t="s">
        <v>14</v>
      </c>
      <c r="H38" s="9" t="s">
        <v>15</v>
      </c>
    </row>
    <row r="39" ht="20" customHeight="1" spans="1:8">
      <c r="A39" s="4">
        <v>37</v>
      </c>
      <c r="B39" s="21" t="s">
        <v>122</v>
      </c>
      <c r="C39" s="21" t="s">
        <v>20</v>
      </c>
      <c r="D39" s="22" t="s">
        <v>123</v>
      </c>
      <c r="E39" s="21" t="s">
        <v>124</v>
      </c>
      <c r="F39" s="9" t="s">
        <v>13</v>
      </c>
      <c r="G39" s="21" t="s">
        <v>14</v>
      </c>
      <c r="H39" s="9" t="s">
        <v>15</v>
      </c>
    </row>
    <row r="40" ht="20" customHeight="1" spans="1:8">
      <c r="A40" s="4">
        <v>38</v>
      </c>
      <c r="B40" s="21" t="s">
        <v>125</v>
      </c>
      <c r="C40" s="21" t="s">
        <v>10</v>
      </c>
      <c r="D40" s="22" t="s">
        <v>126</v>
      </c>
      <c r="E40" s="21" t="s">
        <v>127</v>
      </c>
      <c r="F40" s="9" t="s">
        <v>13</v>
      </c>
      <c r="G40" s="21" t="s">
        <v>14</v>
      </c>
      <c r="H40" s="9" t="s">
        <v>15</v>
      </c>
    </row>
    <row r="41" ht="20" customHeight="1" spans="1:8">
      <c r="A41" s="4">
        <v>39</v>
      </c>
      <c r="B41" s="21" t="s">
        <v>128</v>
      </c>
      <c r="C41" s="21" t="s">
        <v>20</v>
      </c>
      <c r="D41" s="22" t="s">
        <v>129</v>
      </c>
      <c r="E41" s="21" t="s">
        <v>130</v>
      </c>
      <c r="F41" s="9" t="s">
        <v>13</v>
      </c>
      <c r="G41" s="21" t="s">
        <v>14</v>
      </c>
      <c r="H41" s="9" t="s">
        <v>15</v>
      </c>
    </row>
    <row r="42" ht="20" customHeight="1" spans="1:8">
      <c r="A42" s="4">
        <v>40</v>
      </c>
      <c r="B42" s="21" t="s">
        <v>131</v>
      </c>
      <c r="C42" s="21" t="s">
        <v>10</v>
      </c>
      <c r="D42" s="22" t="s">
        <v>132</v>
      </c>
      <c r="E42" s="21" t="s">
        <v>133</v>
      </c>
      <c r="F42" s="9" t="s">
        <v>13</v>
      </c>
      <c r="G42" s="21" t="s">
        <v>14</v>
      </c>
      <c r="H42" s="9" t="s">
        <v>15</v>
      </c>
    </row>
    <row r="43" ht="20" customHeight="1" spans="1:8">
      <c r="A43" s="4">
        <v>41</v>
      </c>
      <c r="B43" s="21" t="s">
        <v>134</v>
      </c>
      <c r="C43" s="21" t="s">
        <v>10</v>
      </c>
      <c r="D43" s="22" t="s">
        <v>135</v>
      </c>
      <c r="E43" s="21" t="s">
        <v>136</v>
      </c>
      <c r="F43" s="9" t="s">
        <v>13</v>
      </c>
      <c r="G43" s="21" t="s">
        <v>14</v>
      </c>
      <c r="H43" s="9" t="s">
        <v>15</v>
      </c>
    </row>
    <row r="44" ht="20" customHeight="1" spans="1:8">
      <c r="A44" s="4">
        <v>42</v>
      </c>
      <c r="B44" s="21" t="s">
        <v>137</v>
      </c>
      <c r="C44" s="21" t="s">
        <v>10</v>
      </c>
      <c r="D44" s="22" t="s">
        <v>138</v>
      </c>
      <c r="E44" s="21" t="s">
        <v>139</v>
      </c>
      <c r="F44" s="9" t="s">
        <v>13</v>
      </c>
      <c r="G44" s="21" t="s">
        <v>14</v>
      </c>
      <c r="H44" s="9" t="s">
        <v>15</v>
      </c>
    </row>
    <row r="45" ht="20" customHeight="1" spans="1:8">
      <c r="A45" s="4">
        <v>43</v>
      </c>
      <c r="B45" s="21" t="s">
        <v>140</v>
      </c>
      <c r="C45" s="21" t="s">
        <v>10</v>
      </c>
      <c r="D45" s="22" t="s">
        <v>141</v>
      </c>
      <c r="E45" s="21" t="s">
        <v>142</v>
      </c>
      <c r="F45" s="9" t="s">
        <v>13</v>
      </c>
      <c r="G45" s="21" t="s">
        <v>143</v>
      </c>
      <c r="H45" s="9" t="s">
        <v>15</v>
      </c>
    </row>
    <row r="46" ht="20" customHeight="1" spans="1:8">
      <c r="A46" s="4">
        <v>44</v>
      </c>
      <c r="B46" s="21" t="s">
        <v>144</v>
      </c>
      <c r="C46" s="21" t="s">
        <v>20</v>
      </c>
      <c r="D46" s="22" t="s">
        <v>145</v>
      </c>
      <c r="E46" s="21" t="s">
        <v>146</v>
      </c>
      <c r="F46" s="9" t="s">
        <v>13</v>
      </c>
      <c r="G46" s="21" t="s">
        <v>143</v>
      </c>
      <c r="H46" s="9" t="s">
        <v>15</v>
      </c>
    </row>
    <row r="47" ht="20" customHeight="1" spans="1:8">
      <c r="A47" s="4">
        <v>45</v>
      </c>
      <c r="B47" s="21" t="s">
        <v>147</v>
      </c>
      <c r="C47" s="21" t="s">
        <v>10</v>
      </c>
      <c r="D47" s="22" t="s">
        <v>148</v>
      </c>
      <c r="E47" s="21" t="s">
        <v>149</v>
      </c>
      <c r="F47" s="9" t="s">
        <v>13</v>
      </c>
      <c r="G47" s="21" t="s">
        <v>143</v>
      </c>
      <c r="H47" s="9" t="s">
        <v>15</v>
      </c>
    </row>
    <row r="48" ht="20" customHeight="1" spans="1:8">
      <c r="A48" s="4">
        <v>46</v>
      </c>
      <c r="B48" s="21" t="s">
        <v>150</v>
      </c>
      <c r="C48" s="21" t="s">
        <v>20</v>
      </c>
      <c r="D48" s="22" t="s">
        <v>151</v>
      </c>
      <c r="E48" s="21" t="s">
        <v>152</v>
      </c>
      <c r="F48" s="9" t="s">
        <v>13</v>
      </c>
      <c r="G48" s="21" t="s">
        <v>143</v>
      </c>
      <c r="H48" s="9" t="s">
        <v>15</v>
      </c>
    </row>
    <row r="49" ht="20" customHeight="1" spans="1:8">
      <c r="A49" s="4">
        <v>47</v>
      </c>
      <c r="B49" s="21" t="s">
        <v>153</v>
      </c>
      <c r="C49" s="21" t="s">
        <v>10</v>
      </c>
      <c r="D49" s="22" t="s">
        <v>154</v>
      </c>
      <c r="E49" s="21" t="s">
        <v>155</v>
      </c>
      <c r="F49" s="9" t="s">
        <v>13</v>
      </c>
      <c r="G49" s="21" t="s">
        <v>143</v>
      </c>
      <c r="H49" s="9" t="s">
        <v>15</v>
      </c>
    </row>
    <row r="50" ht="20" customHeight="1" spans="1:8">
      <c r="A50" s="4">
        <v>48</v>
      </c>
      <c r="B50" s="21" t="s">
        <v>156</v>
      </c>
      <c r="C50" s="21" t="s">
        <v>20</v>
      </c>
      <c r="D50" s="22" t="s">
        <v>157</v>
      </c>
      <c r="E50" s="21" t="s">
        <v>158</v>
      </c>
      <c r="F50" s="9" t="s">
        <v>13</v>
      </c>
      <c r="G50" s="21" t="s">
        <v>143</v>
      </c>
      <c r="H50" s="9" t="s">
        <v>15</v>
      </c>
    </row>
    <row r="51" ht="20" customHeight="1" spans="1:8">
      <c r="A51" s="4">
        <v>49</v>
      </c>
      <c r="B51" s="21" t="s">
        <v>159</v>
      </c>
      <c r="C51" s="21" t="s">
        <v>10</v>
      </c>
      <c r="D51" s="22" t="s">
        <v>160</v>
      </c>
      <c r="E51" s="21" t="s">
        <v>161</v>
      </c>
      <c r="F51" s="9" t="s">
        <v>13</v>
      </c>
      <c r="G51" s="21" t="s">
        <v>143</v>
      </c>
      <c r="H51" s="9" t="s">
        <v>15</v>
      </c>
    </row>
    <row r="52" ht="20" customHeight="1" spans="1:8">
      <c r="A52" s="4">
        <v>50</v>
      </c>
      <c r="B52" s="21" t="s">
        <v>162</v>
      </c>
      <c r="C52" s="21" t="s">
        <v>20</v>
      </c>
      <c r="D52" s="22" t="s">
        <v>163</v>
      </c>
      <c r="E52" s="21" t="s">
        <v>164</v>
      </c>
      <c r="F52" s="9" t="s">
        <v>13</v>
      </c>
      <c r="G52" s="21" t="s">
        <v>143</v>
      </c>
      <c r="H52" s="9" t="s">
        <v>15</v>
      </c>
    </row>
    <row r="53" ht="20" customHeight="1" spans="1:8">
      <c r="A53" s="4">
        <v>51</v>
      </c>
      <c r="B53" s="21" t="s">
        <v>165</v>
      </c>
      <c r="C53" s="21" t="s">
        <v>10</v>
      </c>
      <c r="D53" s="22" t="s">
        <v>166</v>
      </c>
      <c r="E53" s="21" t="s">
        <v>167</v>
      </c>
      <c r="F53" s="9" t="s">
        <v>13</v>
      </c>
      <c r="G53" s="21" t="s">
        <v>143</v>
      </c>
      <c r="H53" s="9" t="s">
        <v>15</v>
      </c>
    </row>
    <row r="54" ht="20" customHeight="1" spans="1:8">
      <c r="A54" s="4">
        <v>52</v>
      </c>
      <c r="B54" s="21" t="s">
        <v>168</v>
      </c>
      <c r="C54" s="21" t="s">
        <v>10</v>
      </c>
      <c r="D54" s="22" t="s">
        <v>169</v>
      </c>
      <c r="E54" s="21" t="s">
        <v>170</v>
      </c>
      <c r="F54" s="9" t="s">
        <v>13</v>
      </c>
      <c r="G54" s="21" t="s">
        <v>143</v>
      </c>
      <c r="H54" s="9" t="s">
        <v>15</v>
      </c>
    </row>
    <row r="55" ht="20" customHeight="1" spans="1:8">
      <c r="A55" s="4">
        <v>53</v>
      </c>
      <c r="B55" s="21" t="s">
        <v>171</v>
      </c>
      <c r="C55" s="21" t="s">
        <v>20</v>
      </c>
      <c r="D55" s="22" t="s">
        <v>129</v>
      </c>
      <c r="E55" s="21" t="s">
        <v>172</v>
      </c>
      <c r="F55" s="9" t="s">
        <v>13</v>
      </c>
      <c r="G55" s="21" t="s">
        <v>143</v>
      </c>
      <c r="H55" s="9" t="s">
        <v>15</v>
      </c>
    </row>
    <row r="56" ht="20" customHeight="1" spans="1:8">
      <c r="A56" s="4">
        <v>54</v>
      </c>
      <c r="B56" s="21" t="s">
        <v>173</v>
      </c>
      <c r="C56" s="21" t="s">
        <v>20</v>
      </c>
      <c r="D56" s="22" t="s">
        <v>174</v>
      </c>
      <c r="E56" s="21" t="s">
        <v>175</v>
      </c>
      <c r="F56" s="9" t="s">
        <v>13</v>
      </c>
      <c r="G56" s="21" t="s">
        <v>143</v>
      </c>
      <c r="H56" s="9" t="s">
        <v>15</v>
      </c>
    </row>
    <row r="57" ht="20" customHeight="1" spans="1:8">
      <c r="A57" s="4">
        <v>55</v>
      </c>
      <c r="B57" s="21" t="s">
        <v>176</v>
      </c>
      <c r="C57" s="21" t="s">
        <v>20</v>
      </c>
      <c r="D57" s="22" t="s">
        <v>177</v>
      </c>
      <c r="E57" s="21" t="s">
        <v>178</v>
      </c>
      <c r="F57" s="9" t="s">
        <v>13</v>
      </c>
      <c r="G57" s="21" t="s">
        <v>143</v>
      </c>
      <c r="H57" s="9" t="s">
        <v>15</v>
      </c>
    </row>
    <row r="58" ht="20" customHeight="1" spans="1:8">
      <c r="A58" s="4">
        <v>56</v>
      </c>
      <c r="B58" s="21" t="s">
        <v>179</v>
      </c>
      <c r="C58" s="21" t="s">
        <v>20</v>
      </c>
      <c r="D58" s="22" t="s">
        <v>180</v>
      </c>
      <c r="E58" s="21" t="s">
        <v>181</v>
      </c>
      <c r="F58" s="9" t="s">
        <v>13</v>
      </c>
      <c r="G58" s="21" t="s">
        <v>143</v>
      </c>
      <c r="H58" s="9" t="s">
        <v>15</v>
      </c>
    </row>
    <row r="59" ht="20" customHeight="1" spans="1:8">
      <c r="A59" s="4">
        <v>57</v>
      </c>
      <c r="B59" s="21" t="s">
        <v>182</v>
      </c>
      <c r="C59" s="21" t="s">
        <v>20</v>
      </c>
      <c r="D59" s="22" t="s">
        <v>183</v>
      </c>
      <c r="E59" s="21" t="s">
        <v>184</v>
      </c>
      <c r="F59" s="9" t="s">
        <v>13</v>
      </c>
      <c r="G59" s="21" t="s">
        <v>143</v>
      </c>
      <c r="H59" s="9" t="s">
        <v>15</v>
      </c>
    </row>
    <row r="60" ht="20" customHeight="1" spans="1:8">
      <c r="A60" s="4">
        <v>58</v>
      </c>
      <c r="B60" s="21" t="s">
        <v>185</v>
      </c>
      <c r="C60" s="21" t="s">
        <v>20</v>
      </c>
      <c r="D60" s="22" t="s">
        <v>186</v>
      </c>
      <c r="E60" s="21" t="s">
        <v>187</v>
      </c>
      <c r="F60" s="9" t="s">
        <v>13</v>
      </c>
      <c r="G60" s="21" t="s">
        <v>143</v>
      </c>
      <c r="H60" s="9" t="s">
        <v>15</v>
      </c>
    </row>
    <row r="61" ht="20" customHeight="1" spans="1:8">
      <c r="A61" s="4">
        <v>59</v>
      </c>
      <c r="B61" s="21" t="s">
        <v>188</v>
      </c>
      <c r="C61" s="21" t="s">
        <v>20</v>
      </c>
      <c r="D61" s="22" t="s">
        <v>189</v>
      </c>
      <c r="E61" s="21" t="s">
        <v>190</v>
      </c>
      <c r="F61" s="9" t="s">
        <v>13</v>
      </c>
      <c r="G61" s="21" t="s">
        <v>143</v>
      </c>
      <c r="H61" s="9" t="s">
        <v>15</v>
      </c>
    </row>
    <row r="62" ht="20" customHeight="1" spans="1:8">
      <c r="A62" s="4">
        <v>60</v>
      </c>
      <c r="B62" s="21" t="s">
        <v>191</v>
      </c>
      <c r="C62" s="21" t="s">
        <v>10</v>
      </c>
      <c r="D62" s="22" t="s">
        <v>192</v>
      </c>
      <c r="E62" s="21" t="s">
        <v>193</v>
      </c>
      <c r="F62" s="9" t="s">
        <v>13</v>
      </c>
      <c r="G62" s="21" t="s">
        <v>143</v>
      </c>
      <c r="H62" s="9" t="s">
        <v>15</v>
      </c>
    </row>
    <row r="63" ht="20" customHeight="1" spans="1:8">
      <c r="A63" s="4">
        <v>61</v>
      </c>
      <c r="B63" s="21" t="s">
        <v>194</v>
      </c>
      <c r="C63" s="21" t="s">
        <v>10</v>
      </c>
      <c r="D63" s="22" t="s">
        <v>195</v>
      </c>
      <c r="E63" s="21" t="s">
        <v>196</v>
      </c>
      <c r="F63" s="9" t="s">
        <v>13</v>
      </c>
      <c r="G63" s="21" t="s">
        <v>143</v>
      </c>
      <c r="H63" s="9" t="s">
        <v>15</v>
      </c>
    </row>
    <row r="64" ht="20" customHeight="1" spans="1:8">
      <c r="A64" s="4">
        <v>62</v>
      </c>
      <c r="B64" s="21" t="s">
        <v>197</v>
      </c>
      <c r="C64" s="21" t="s">
        <v>20</v>
      </c>
      <c r="D64" s="22" t="s">
        <v>198</v>
      </c>
      <c r="E64" s="21" t="s">
        <v>199</v>
      </c>
      <c r="F64" s="9" t="s">
        <v>13</v>
      </c>
      <c r="G64" s="21" t="s">
        <v>143</v>
      </c>
      <c r="H64" s="9" t="s">
        <v>15</v>
      </c>
    </row>
    <row r="65" ht="20" customHeight="1" spans="1:8">
      <c r="A65" s="4">
        <v>63</v>
      </c>
      <c r="B65" s="25" t="s">
        <v>200</v>
      </c>
      <c r="C65" s="21" t="s">
        <v>20</v>
      </c>
      <c r="D65" s="22" t="s">
        <v>201</v>
      </c>
      <c r="E65" s="21" t="s">
        <v>202</v>
      </c>
      <c r="F65" s="9" t="s">
        <v>13</v>
      </c>
      <c r="G65" s="21" t="s">
        <v>143</v>
      </c>
      <c r="H65" s="9" t="s">
        <v>15</v>
      </c>
    </row>
    <row r="66" ht="20" customHeight="1" spans="1:8">
      <c r="A66" s="4">
        <v>64</v>
      </c>
      <c r="B66" s="25" t="s">
        <v>203</v>
      </c>
      <c r="C66" s="21" t="s">
        <v>10</v>
      </c>
      <c r="D66" s="22" t="s">
        <v>204</v>
      </c>
      <c r="E66" s="21" t="s">
        <v>205</v>
      </c>
      <c r="F66" s="9" t="s">
        <v>13</v>
      </c>
      <c r="G66" s="21" t="s">
        <v>143</v>
      </c>
      <c r="H66" s="9" t="s">
        <v>15</v>
      </c>
    </row>
    <row r="67" ht="20" customHeight="1" spans="1:8">
      <c r="A67" s="4">
        <v>65</v>
      </c>
      <c r="B67" s="25" t="s">
        <v>206</v>
      </c>
      <c r="C67" s="21" t="s">
        <v>10</v>
      </c>
      <c r="D67" s="22" t="s">
        <v>207</v>
      </c>
      <c r="E67" s="21" t="s">
        <v>208</v>
      </c>
      <c r="F67" s="9" t="s">
        <v>13</v>
      </c>
      <c r="G67" s="21" t="s">
        <v>143</v>
      </c>
      <c r="H67" s="9" t="s">
        <v>15</v>
      </c>
    </row>
    <row r="68" ht="20" customHeight="1" spans="1:8">
      <c r="A68" s="4">
        <v>66</v>
      </c>
      <c r="B68" s="25" t="s">
        <v>209</v>
      </c>
      <c r="C68" s="21" t="s">
        <v>20</v>
      </c>
      <c r="D68" s="22" t="s">
        <v>210</v>
      </c>
      <c r="E68" s="21" t="s">
        <v>211</v>
      </c>
      <c r="F68" s="9" t="s">
        <v>13</v>
      </c>
      <c r="G68" s="21" t="s">
        <v>143</v>
      </c>
      <c r="H68" s="9" t="s">
        <v>15</v>
      </c>
    </row>
    <row r="69" ht="20" customHeight="1" spans="1:8">
      <c r="A69" s="4">
        <v>67</v>
      </c>
      <c r="B69" s="25" t="s">
        <v>212</v>
      </c>
      <c r="C69" s="21" t="s">
        <v>10</v>
      </c>
      <c r="D69" s="22" t="s">
        <v>213</v>
      </c>
      <c r="E69" s="21" t="s">
        <v>214</v>
      </c>
      <c r="F69" s="9" t="s">
        <v>13</v>
      </c>
      <c r="G69" s="21" t="s">
        <v>143</v>
      </c>
      <c r="H69" s="9" t="s">
        <v>15</v>
      </c>
    </row>
    <row r="70" ht="20" customHeight="1" spans="1:8">
      <c r="A70" s="4">
        <v>68</v>
      </c>
      <c r="B70" s="25" t="s">
        <v>215</v>
      </c>
      <c r="C70" s="21" t="s">
        <v>20</v>
      </c>
      <c r="D70" s="22" t="s">
        <v>216</v>
      </c>
      <c r="E70" s="21" t="s">
        <v>217</v>
      </c>
      <c r="F70" s="9" t="s">
        <v>13</v>
      </c>
      <c r="G70" s="21" t="s">
        <v>143</v>
      </c>
      <c r="H70" s="9" t="s">
        <v>15</v>
      </c>
    </row>
    <row r="71" ht="20" customHeight="1" spans="1:8">
      <c r="A71" s="4">
        <v>69</v>
      </c>
      <c r="B71" s="25" t="s">
        <v>218</v>
      </c>
      <c r="C71" s="21" t="s">
        <v>20</v>
      </c>
      <c r="D71" s="22" t="s">
        <v>219</v>
      </c>
      <c r="E71" s="21" t="s">
        <v>220</v>
      </c>
      <c r="F71" s="9" t="s">
        <v>13</v>
      </c>
      <c r="G71" s="21" t="s">
        <v>143</v>
      </c>
      <c r="H71" s="9" t="s">
        <v>15</v>
      </c>
    </row>
    <row r="72" ht="20" customHeight="1" spans="1:8">
      <c r="A72" s="4">
        <v>70</v>
      </c>
      <c r="B72" s="25" t="s">
        <v>221</v>
      </c>
      <c r="C72" s="21" t="s">
        <v>20</v>
      </c>
      <c r="D72" s="22" t="s">
        <v>222</v>
      </c>
      <c r="E72" s="21" t="s">
        <v>223</v>
      </c>
      <c r="F72" s="9" t="s">
        <v>13</v>
      </c>
      <c r="G72" s="21" t="s">
        <v>143</v>
      </c>
      <c r="H72" s="9" t="s">
        <v>15</v>
      </c>
    </row>
    <row r="73" ht="20" customHeight="1" spans="1:8">
      <c r="A73" s="4">
        <v>71</v>
      </c>
      <c r="B73" s="25" t="s">
        <v>224</v>
      </c>
      <c r="C73" s="21" t="s">
        <v>20</v>
      </c>
      <c r="D73" s="22" t="s">
        <v>225</v>
      </c>
      <c r="E73" s="21" t="s">
        <v>226</v>
      </c>
      <c r="F73" s="9" t="s">
        <v>13</v>
      </c>
      <c r="G73" s="21" t="s">
        <v>143</v>
      </c>
      <c r="H73" s="9" t="s">
        <v>15</v>
      </c>
    </row>
    <row r="74" ht="20" customHeight="1" spans="1:8">
      <c r="A74" s="4">
        <v>72</v>
      </c>
      <c r="B74" s="25" t="s">
        <v>227</v>
      </c>
      <c r="C74" s="21" t="s">
        <v>10</v>
      </c>
      <c r="D74" s="22" t="s">
        <v>228</v>
      </c>
      <c r="E74" s="21" t="s">
        <v>229</v>
      </c>
      <c r="F74" s="9" t="s">
        <v>13</v>
      </c>
      <c r="G74" s="21" t="s">
        <v>143</v>
      </c>
      <c r="H74" s="9" t="s">
        <v>15</v>
      </c>
    </row>
    <row r="75" ht="20" customHeight="1" spans="1:8">
      <c r="A75" s="4">
        <v>73</v>
      </c>
      <c r="B75" s="25" t="s">
        <v>230</v>
      </c>
      <c r="C75" s="21" t="s">
        <v>10</v>
      </c>
      <c r="D75" s="22" t="s">
        <v>231</v>
      </c>
      <c r="E75" s="21" t="s">
        <v>232</v>
      </c>
      <c r="F75" s="9" t="s">
        <v>13</v>
      </c>
      <c r="G75" s="21" t="s">
        <v>143</v>
      </c>
      <c r="H75" s="9" t="s">
        <v>15</v>
      </c>
    </row>
    <row r="76" ht="20" customHeight="1" spans="1:8">
      <c r="A76" s="4">
        <v>74</v>
      </c>
      <c r="B76" s="25" t="s">
        <v>233</v>
      </c>
      <c r="C76" s="21" t="s">
        <v>20</v>
      </c>
      <c r="D76" s="22" t="s">
        <v>234</v>
      </c>
      <c r="E76" s="21" t="s">
        <v>235</v>
      </c>
      <c r="F76" s="9" t="s">
        <v>13</v>
      </c>
      <c r="G76" s="21" t="s">
        <v>143</v>
      </c>
      <c r="H76" s="9" t="s">
        <v>15</v>
      </c>
    </row>
    <row r="77" ht="20" customHeight="1" spans="1:8">
      <c r="A77" s="4">
        <v>75</v>
      </c>
      <c r="B77" s="25" t="s">
        <v>236</v>
      </c>
      <c r="C77" s="21" t="s">
        <v>20</v>
      </c>
      <c r="D77" s="22" t="s">
        <v>237</v>
      </c>
      <c r="E77" s="21" t="s">
        <v>238</v>
      </c>
      <c r="F77" s="9" t="s">
        <v>13</v>
      </c>
      <c r="G77" s="21" t="s">
        <v>143</v>
      </c>
      <c r="H77" s="9" t="s">
        <v>15</v>
      </c>
    </row>
    <row r="78" ht="20" customHeight="1" spans="1:8">
      <c r="A78" s="4">
        <v>76</v>
      </c>
      <c r="B78" s="25" t="s">
        <v>239</v>
      </c>
      <c r="C78" s="21" t="s">
        <v>20</v>
      </c>
      <c r="D78" s="22" t="s">
        <v>240</v>
      </c>
      <c r="E78" s="21" t="s">
        <v>241</v>
      </c>
      <c r="F78" s="9" t="s">
        <v>13</v>
      </c>
      <c r="G78" s="21" t="s">
        <v>143</v>
      </c>
      <c r="H78" s="9" t="s">
        <v>15</v>
      </c>
    </row>
    <row r="79" ht="20" customHeight="1" spans="1:8">
      <c r="A79" s="4">
        <v>77</v>
      </c>
      <c r="B79" s="25" t="s">
        <v>242</v>
      </c>
      <c r="C79" s="21" t="s">
        <v>20</v>
      </c>
      <c r="D79" s="22" t="s">
        <v>243</v>
      </c>
      <c r="E79" s="21" t="s">
        <v>244</v>
      </c>
      <c r="F79" s="9" t="s">
        <v>13</v>
      </c>
      <c r="G79" s="21" t="s">
        <v>143</v>
      </c>
      <c r="H79" s="9" t="s">
        <v>15</v>
      </c>
    </row>
    <row r="80" ht="20" customHeight="1" spans="1:8">
      <c r="A80" s="4">
        <v>78</v>
      </c>
      <c r="B80" s="25" t="s">
        <v>245</v>
      </c>
      <c r="C80" s="21" t="s">
        <v>20</v>
      </c>
      <c r="D80" s="22" t="s">
        <v>246</v>
      </c>
      <c r="E80" s="21" t="s">
        <v>247</v>
      </c>
      <c r="F80" s="9" t="s">
        <v>13</v>
      </c>
      <c r="G80" s="21" t="s">
        <v>143</v>
      </c>
      <c r="H80" s="9" t="s">
        <v>15</v>
      </c>
    </row>
    <row r="81" ht="20" customHeight="1" spans="1:8">
      <c r="A81" s="4">
        <v>79</v>
      </c>
      <c r="B81" s="25" t="s">
        <v>248</v>
      </c>
      <c r="C81" s="21" t="s">
        <v>20</v>
      </c>
      <c r="D81" s="22" t="s">
        <v>249</v>
      </c>
      <c r="E81" s="21" t="s">
        <v>250</v>
      </c>
      <c r="F81" s="9" t="s">
        <v>13</v>
      </c>
      <c r="G81" s="21" t="s">
        <v>143</v>
      </c>
      <c r="H81" s="9" t="s">
        <v>15</v>
      </c>
    </row>
    <row r="82" ht="20" customHeight="1" spans="1:8">
      <c r="A82" s="4">
        <v>80</v>
      </c>
      <c r="B82" s="25" t="s">
        <v>251</v>
      </c>
      <c r="C82" s="21" t="s">
        <v>10</v>
      </c>
      <c r="D82" s="22" t="s">
        <v>252</v>
      </c>
      <c r="E82" s="21" t="s">
        <v>253</v>
      </c>
      <c r="F82" s="9" t="s">
        <v>13</v>
      </c>
      <c r="G82" s="21" t="s">
        <v>143</v>
      </c>
      <c r="H82" s="9" t="s">
        <v>15</v>
      </c>
    </row>
    <row r="83" ht="20" customHeight="1" spans="1:8">
      <c r="A83" s="4">
        <v>81</v>
      </c>
      <c r="B83" s="25" t="s">
        <v>254</v>
      </c>
      <c r="C83" s="21" t="s">
        <v>20</v>
      </c>
      <c r="D83" s="22" t="s">
        <v>255</v>
      </c>
      <c r="E83" s="21" t="s">
        <v>256</v>
      </c>
      <c r="F83" s="9" t="s">
        <v>13</v>
      </c>
      <c r="G83" s="21" t="s">
        <v>143</v>
      </c>
      <c r="H83" s="9" t="s">
        <v>15</v>
      </c>
    </row>
    <row r="84" ht="20" customHeight="1" spans="1:8">
      <c r="A84" s="4">
        <v>82</v>
      </c>
      <c r="B84" s="25" t="s">
        <v>257</v>
      </c>
      <c r="C84" s="21" t="s">
        <v>20</v>
      </c>
      <c r="D84" s="22" t="s">
        <v>258</v>
      </c>
      <c r="E84" s="21" t="s">
        <v>259</v>
      </c>
      <c r="F84" s="9" t="s">
        <v>13</v>
      </c>
      <c r="G84" s="21" t="s">
        <v>143</v>
      </c>
      <c r="H84" s="9" t="s">
        <v>15</v>
      </c>
    </row>
    <row r="85" ht="20" customHeight="1" spans="1:8">
      <c r="A85" s="4">
        <v>83</v>
      </c>
      <c r="B85" s="25" t="s">
        <v>260</v>
      </c>
      <c r="C85" s="21" t="s">
        <v>20</v>
      </c>
      <c r="D85" s="22" t="s">
        <v>261</v>
      </c>
      <c r="E85" s="21" t="s">
        <v>262</v>
      </c>
      <c r="F85" s="9" t="s">
        <v>13</v>
      </c>
      <c r="G85" s="21" t="s">
        <v>143</v>
      </c>
      <c r="H85" s="9" t="s">
        <v>15</v>
      </c>
    </row>
    <row r="86" ht="20" customHeight="1" spans="1:8">
      <c r="A86" s="4">
        <v>84</v>
      </c>
      <c r="B86" s="25" t="s">
        <v>263</v>
      </c>
      <c r="C86" s="21" t="s">
        <v>10</v>
      </c>
      <c r="D86" s="22" t="s">
        <v>264</v>
      </c>
      <c r="E86" s="21" t="s">
        <v>265</v>
      </c>
      <c r="F86" s="9" t="s">
        <v>13</v>
      </c>
      <c r="G86" s="21" t="s">
        <v>143</v>
      </c>
      <c r="H86" s="9" t="s">
        <v>15</v>
      </c>
    </row>
    <row r="87" ht="20" customHeight="1" spans="1:8">
      <c r="A87" s="4">
        <v>85</v>
      </c>
      <c r="B87" s="25" t="s">
        <v>266</v>
      </c>
      <c r="C87" s="21" t="s">
        <v>20</v>
      </c>
      <c r="D87" s="22" t="s">
        <v>267</v>
      </c>
      <c r="E87" s="21" t="s">
        <v>268</v>
      </c>
      <c r="F87" s="9" t="s">
        <v>13</v>
      </c>
      <c r="G87" s="21" t="s">
        <v>143</v>
      </c>
      <c r="H87" s="9" t="s">
        <v>15</v>
      </c>
    </row>
    <row r="88" ht="20" customHeight="1" spans="1:8">
      <c r="A88" s="4">
        <v>86</v>
      </c>
      <c r="B88" s="25" t="s">
        <v>269</v>
      </c>
      <c r="C88" s="21" t="s">
        <v>20</v>
      </c>
      <c r="D88" s="22" t="s">
        <v>270</v>
      </c>
      <c r="E88" s="21" t="s">
        <v>271</v>
      </c>
      <c r="F88" s="9" t="s">
        <v>13</v>
      </c>
      <c r="G88" s="21" t="s">
        <v>143</v>
      </c>
      <c r="H88" s="9" t="s">
        <v>15</v>
      </c>
    </row>
    <row r="89" ht="20" customHeight="1" spans="1:8">
      <c r="A89" s="4">
        <v>87</v>
      </c>
      <c r="B89" s="25" t="s">
        <v>272</v>
      </c>
      <c r="C89" s="21" t="s">
        <v>20</v>
      </c>
      <c r="D89" s="22" t="s">
        <v>273</v>
      </c>
      <c r="E89" s="21" t="s">
        <v>274</v>
      </c>
      <c r="F89" s="9" t="s">
        <v>13</v>
      </c>
      <c r="G89" s="21" t="s">
        <v>143</v>
      </c>
      <c r="H89" s="9" t="s">
        <v>15</v>
      </c>
    </row>
    <row r="90" ht="20" customHeight="1" spans="1:8">
      <c r="A90" s="4">
        <v>88</v>
      </c>
      <c r="B90" s="25" t="s">
        <v>275</v>
      </c>
      <c r="C90" s="21" t="s">
        <v>20</v>
      </c>
      <c r="D90" s="22" t="s">
        <v>276</v>
      </c>
      <c r="E90" s="21" t="s">
        <v>277</v>
      </c>
      <c r="F90" s="9" t="s">
        <v>13</v>
      </c>
      <c r="G90" s="21" t="s">
        <v>143</v>
      </c>
      <c r="H90" s="9" t="s">
        <v>15</v>
      </c>
    </row>
    <row r="91" ht="20" customHeight="1" spans="1:8">
      <c r="A91" s="4">
        <v>89</v>
      </c>
      <c r="B91" s="25" t="s">
        <v>278</v>
      </c>
      <c r="C91" s="21" t="s">
        <v>10</v>
      </c>
      <c r="D91" s="22" t="s">
        <v>279</v>
      </c>
      <c r="E91" s="21" t="s">
        <v>280</v>
      </c>
      <c r="F91" s="9" t="s">
        <v>13</v>
      </c>
      <c r="G91" s="21" t="s">
        <v>143</v>
      </c>
      <c r="H91" s="9" t="s">
        <v>15</v>
      </c>
    </row>
    <row r="92" ht="20" customHeight="1" spans="1:8">
      <c r="A92" s="4">
        <v>90</v>
      </c>
      <c r="B92" s="21" t="s">
        <v>281</v>
      </c>
      <c r="C92" s="21" t="s">
        <v>20</v>
      </c>
      <c r="D92" s="22" t="s">
        <v>282</v>
      </c>
      <c r="E92" s="21" t="s">
        <v>283</v>
      </c>
      <c r="F92" s="9" t="s">
        <v>13</v>
      </c>
      <c r="G92" s="21" t="s">
        <v>284</v>
      </c>
      <c r="H92" s="9" t="s">
        <v>15</v>
      </c>
    </row>
    <row r="93" ht="20" customHeight="1" spans="1:8">
      <c r="A93" s="4">
        <v>91</v>
      </c>
      <c r="B93" s="21" t="s">
        <v>285</v>
      </c>
      <c r="C93" s="21" t="s">
        <v>20</v>
      </c>
      <c r="D93" s="22" t="s">
        <v>286</v>
      </c>
      <c r="E93" s="21" t="s">
        <v>287</v>
      </c>
      <c r="F93" s="9" t="s">
        <v>13</v>
      </c>
      <c r="G93" s="21" t="s">
        <v>284</v>
      </c>
      <c r="H93" s="9" t="s">
        <v>15</v>
      </c>
    </row>
    <row r="94" ht="20" customHeight="1" spans="1:8">
      <c r="A94" s="4">
        <v>92</v>
      </c>
      <c r="B94" s="21" t="s">
        <v>288</v>
      </c>
      <c r="C94" s="21" t="s">
        <v>20</v>
      </c>
      <c r="D94" s="22" t="s">
        <v>289</v>
      </c>
      <c r="E94" s="21" t="s">
        <v>290</v>
      </c>
      <c r="F94" s="9" t="s">
        <v>13</v>
      </c>
      <c r="G94" s="21" t="s">
        <v>284</v>
      </c>
      <c r="H94" s="9" t="s">
        <v>15</v>
      </c>
    </row>
    <row r="95" ht="20" customHeight="1" spans="1:8">
      <c r="A95" s="4">
        <v>93</v>
      </c>
      <c r="B95" s="21" t="s">
        <v>291</v>
      </c>
      <c r="C95" s="21" t="s">
        <v>20</v>
      </c>
      <c r="D95" s="22" t="s">
        <v>292</v>
      </c>
      <c r="E95" s="21" t="s">
        <v>293</v>
      </c>
      <c r="F95" s="9" t="s">
        <v>13</v>
      </c>
      <c r="G95" s="21" t="s">
        <v>284</v>
      </c>
      <c r="H95" s="9" t="s">
        <v>15</v>
      </c>
    </row>
    <row r="96" ht="20" customHeight="1" spans="1:8">
      <c r="A96" s="4">
        <v>94</v>
      </c>
      <c r="B96" s="21" t="s">
        <v>294</v>
      </c>
      <c r="C96" s="21" t="s">
        <v>20</v>
      </c>
      <c r="D96" s="22" t="s">
        <v>295</v>
      </c>
      <c r="E96" s="21" t="s">
        <v>296</v>
      </c>
      <c r="F96" s="9" t="s">
        <v>13</v>
      </c>
      <c r="G96" s="21" t="s">
        <v>284</v>
      </c>
      <c r="H96" s="9" t="s">
        <v>15</v>
      </c>
    </row>
    <row r="97" ht="20" customHeight="1" spans="1:8">
      <c r="A97" s="4">
        <v>95</v>
      </c>
      <c r="B97" s="21" t="s">
        <v>297</v>
      </c>
      <c r="C97" s="21" t="s">
        <v>20</v>
      </c>
      <c r="D97" s="22" t="s">
        <v>298</v>
      </c>
      <c r="E97" s="21" t="s">
        <v>299</v>
      </c>
      <c r="F97" s="9" t="s">
        <v>13</v>
      </c>
      <c r="G97" s="21" t="s">
        <v>284</v>
      </c>
      <c r="H97" s="9" t="s">
        <v>15</v>
      </c>
    </row>
    <row r="98" ht="20" customHeight="1" spans="1:8">
      <c r="A98" s="4">
        <v>96</v>
      </c>
      <c r="B98" s="21" t="s">
        <v>300</v>
      </c>
      <c r="C98" s="21" t="s">
        <v>20</v>
      </c>
      <c r="D98" s="22" t="s">
        <v>301</v>
      </c>
      <c r="E98" s="21" t="s">
        <v>302</v>
      </c>
      <c r="F98" s="9" t="s">
        <v>13</v>
      </c>
      <c r="G98" s="21" t="s">
        <v>284</v>
      </c>
      <c r="H98" s="9" t="s">
        <v>15</v>
      </c>
    </row>
    <row r="99" ht="20" customHeight="1" spans="1:8">
      <c r="A99" s="4">
        <v>97</v>
      </c>
      <c r="B99" s="21" t="s">
        <v>303</v>
      </c>
      <c r="C99" s="21" t="s">
        <v>20</v>
      </c>
      <c r="D99" s="22" t="s">
        <v>304</v>
      </c>
      <c r="E99" s="21" t="s">
        <v>305</v>
      </c>
      <c r="F99" s="9" t="s">
        <v>13</v>
      </c>
      <c r="G99" s="21" t="s">
        <v>284</v>
      </c>
      <c r="H99" s="9" t="s">
        <v>15</v>
      </c>
    </row>
    <row r="100" ht="20" customHeight="1" spans="1:8">
      <c r="A100" s="4">
        <v>98</v>
      </c>
      <c r="B100" s="21" t="s">
        <v>306</v>
      </c>
      <c r="C100" s="21" t="s">
        <v>20</v>
      </c>
      <c r="D100" s="22" t="s">
        <v>307</v>
      </c>
      <c r="E100" s="21" t="s">
        <v>308</v>
      </c>
      <c r="F100" s="9" t="s">
        <v>13</v>
      </c>
      <c r="G100" s="21" t="s">
        <v>284</v>
      </c>
      <c r="H100" s="9" t="s">
        <v>15</v>
      </c>
    </row>
    <row r="101" ht="20" customHeight="1" spans="1:8">
      <c r="A101" s="4">
        <v>99</v>
      </c>
      <c r="B101" s="21" t="s">
        <v>309</v>
      </c>
      <c r="C101" s="21" t="s">
        <v>20</v>
      </c>
      <c r="D101" s="22" t="s">
        <v>310</v>
      </c>
      <c r="E101" s="21" t="s">
        <v>311</v>
      </c>
      <c r="F101" s="9" t="s">
        <v>13</v>
      </c>
      <c r="G101" s="21" t="s">
        <v>284</v>
      </c>
      <c r="H101" s="9" t="s">
        <v>15</v>
      </c>
    </row>
    <row r="102" ht="20" customHeight="1" spans="1:8">
      <c r="A102" s="4">
        <v>100</v>
      </c>
      <c r="B102" s="21" t="s">
        <v>312</v>
      </c>
      <c r="C102" s="21" t="s">
        <v>20</v>
      </c>
      <c r="D102" s="22" t="s">
        <v>313</v>
      </c>
      <c r="E102" s="21" t="s">
        <v>314</v>
      </c>
      <c r="F102" s="9" t="s">
        <v>13</v>
      </c>
      <c r="G102" s="21" t="s">
        <v>284</v>
      </c>
      <c r="H102" s="9" t="s">
        <v>15</v>
      </c>
    </row>
    <row r="103" ht="20" customHeight="1" spans="1:8">
      <c r="A103" s="4">
        <v>101</v>
      </c>
      <c r="B103" s="21" t="s">
        <v>315</v>
      </c>
      <c r="C103" s="21" t="s">
        <v>20</v>
      </c>
      <c r="D103" s="22" t="s">
        <v>316</v>
      </c>
      <c r="E103" s="21" t="s">
        <v>317</v>
      </c>
      <c r="F103" s="9" t="s">
        <v>13</v>
      </c>
      <c r="G103" s="21" t="s">
        <v>284</v>
      </c>
      <c r="H103" s="9" t="s">
        <v>15</v>
      </c>
    </row>
    <row r="104" ht="20" customHeight="1" spans="1:8">
      <c r="A104" s="4">
        <v>102</v>
      </c>
      <c r="B104" s="21" t="s">
        <v>318</v>
      </c>
      <c r="C104" s="21" t="s">
        <v>20</v>
      </c>
      <c r="D104" s="22" t="s">
        <v>319</v>
      </c>
      <c r="E104" s="21" t="s">
        <v>320</v>
      </c>
      <c r="F104" s="9" t="s">
        <v>13</v>
      </c>
      <c r="G104" s="21" t="s">
        <v>284</v>
      </c>
      <c r="H104" s="9" t="s">
        <v>15</v>
      </c>
    </row>
    <row r="105" ht="20" customHeight="1" spans="1:8">
      <c r="A105" s="4">
        <v>103</v>
      </c>
      <c r="B105" s="21" t="s">
        <v>321</v>
      </c>
      <c r="C105" s="21" t="s">
        <v>20</v>
      </c>
      <c r="D105" s="22" t="s">
        <v>322</v>
      </c>
      <c r="E105" s="21" t="s">
        <v>323</v>
      </c>
      <c r="F105" s="9" t="s">
        <v>13</v>
      </c>
      <c r="G105" s="21" t="s">
        <v>284</v>
      </c>
      <c r="H105" s="9" t="s">
        <v>15</v>
      </c>
    </row>
    <row r="106" ht="20" customHeight="1" spans="1:8">
      <c r="A106" s="4">
        <v>104</v>
      </c>
      <c r="B106" s="21" t="s">
        <v>324</v>
      </c>
      <c r="C106" s="21" t="s">
        <v>20</v>
      </c>
      <c r="D106" s="22" t="s">
        <v>325</v>
      </c>
      <c r="E106" s="21" t="s">
        <v>326</v>
      </c>
      <c r="F106" s="9" t="s">
        <v>13</v>
      </c>
      <c r="G106" s="21" t="s">
        <v>14</v>
      </c>
      <c r="H106" s="9" t="s">
        <v>15</v>
      </c>
    </row>
    <row r="107" ht="20" customHeight="1" spans="1:8">
      <c r="A107" s="4">
        <v>105</v>
      </c>
      <c r="B107" s="21" t="s">
        <v>327</v>
      </c>
      <c r="C107" s="21" t="s">
        <v>20</v>
      </c>
      <c r="D107" s="22" t="s">
        <v>328</v>
      </c>
      <c r="E107" s="21" t="s">
        <v>329</v>
      </c>
      <c r="F107" s="9" t="s">
        <v>13</v>
      </c>
      <c r="G107" s="21" t="s">
        <v>14</v>
      </c>
      <c r="H107" s="9" t="s">
        <v>15</v>
      </c>
    </row>
    <row r="108" ht="20" customHeight="1" spans="1:8">
      <c r="A108" s="4">
        <v>106</v>
      </c>
      <c r="B108" s="21" t="s">
        <v>330</v>
      </c>
      <c r="C108" s="21" t="s">
        <v>20</v>
      </c>
      <c r="D108" s="22" t="s">
        <v>331</v>
      </c>
      <c r="E108" s="21" t="s">
        <v>332</v>
      </c>
      <c r="F108" s="9" t="s">
        <v>13</v>
      </c>
      <c r="G108" s="21" t="s">
        <v>14</v>
      </c>
      <c r="H108" s="9" t="s">
        <v>15</v>
      </c>
    </row>
    <row r="109" ht="20" customHeight="1" spans="1:8">
      <c r="A109" s="4">
        <v>107</v>
      </c>
      <c r="B109" s="21" t="s">
        <v>333</v>
      </c>
      <c r="C109" s="21" t="s">
        <v>10</v>
      </c>
      <c r="D109" s="22" t="s">
        <v>334</v>
      </c>
      <c r="E109" s="21" t="s">
        <v>335</v>
      </c>
      <c r="F109" s="9" t="s">
        <v>13</v>
      </c>
      <c r="G109" s="21" t="s">
        <v>14</v>
      </c>
      <c r="H109" s="9" t="s">
        <v>15</v>
      </c>
    </row>
    <row r="110" ht="20" customHeight="1" spans="1:8">
      <c r="A110" s="4">
        <v>108</v>
      </c>
      <c r="B110" s="21" t="s">
        <v>336</v>
      </c>
      <c r="C110" s="21" t="s">
        <v>10</v>
      </c>
      <c r="D110" s="22" t="s">
        <v>337</v>
      </c>
      <c r="E110" s="21" t="s">
        <v>338</v>
      </c>
      <c r="F110" s="9" t="s">
        <v>13</v>
      </c>
      <c r="G110" s="21" t="s">
        <v>14</v>
      </c>
      <c r="H110" s="9" t="s">
        <v>15</v>
      </c>
    </row>
    <row r="111" ht="20" customHeight="1" spans="1:8">
      <c r="A111" s="4">
        <v>109</v>
      </c>
      <c r="B111" s="21" t="s">
        <v>339</v>
      </c>
      <c r="C111" s="21" t="s">
        <v>10</v>
      </c>
      <c r="D111" s="22" t="s">
        <v>340</v>
      </c>
      <c r="E111" s="21" t="s">
        <v>341</v>
      </c>
      <c r="F111" s="9" t="s">
        <v>13</v>
      </c>
      <c r="G111" s="21" t="s">
        <v>14</v>
      </c>
      <c r="H111" s="9" t="s">
        <v>15</v>
      </c>
    </row>
    <row r="112" ht="20" customHeight="1" spans="1:8">
      <c r="A112" s="4">
        <v>110</v>
      </c>
      <c r="B112" s="21" t="s">
        <v>342</v>
      </c>
      <c r="C112" s="21" t="s">
        <v>10</v>
      </c>
      <c r="D112" s="22" t="s">
        <v>343</v>
      </c>
      <c r="E112" s="21" t="s">
        <v>344</v>
      </c>
      <c r="F112" s="9" t="s">
        <v>13</v>
      </c>
      <c r="G112" s="21" t="s">
        <v>14</v>
      </c>
      <c r="H112" s="9" t="s">
        <v>15</v>
      </c>
    </row>
    <row r="113" ht="20" customHeight="1" spans="1:8">
      <c r="A113" s="4">
        <v>111</v>
      </c>
      <c r="B113" s="21" t="s">
        <v>345</v>
      </c>
      <c r="C113" s="21" t="s">
        <v>10</v>
      </c>
      <c r="D113" s="22" t="s">
        <v>346</v>
      </c>
      <c r="E113" s="21" t="s">
        <v>347</v>
      </c>
      <c r="F113" s="9" t="s">
        <v>13</v>
      </c>
      <c r="G113" s="21" t="s">
        <v>14</v>
      </c>
      <c r="H113" s="9" t="s">
        <v>15</v>
      </c>
    </row>
    <row r="114" ht="20" customHeight="1" spans="1:8">
      <c r="A114" s="4">
        <v>112</v>
      </c>
      <c r="B114" s="21" t="s">
        <v>348</v>
      </c>
      <c r="C114" s="21" t="s">
        <v>20</v>
      </c>
      <c r="D114" s="22" t="s">
        <v>349</v>
      </c>
      <c r="E114" s="21" t="s">
        <v>350</v>
      </c>
      <c r="F114" s="9" t="s">
        <v>13</v>
      </c>
      <c r="G114" s="21" t="s">
        <v>14</v>
      </c>
      <c r="H114" s="9" t="s">
        <v>15</v>
      </c>
    </row>
    <row r="115" ht="20" customHeight="1" spans="1:8">
      <c r="A115" s="4">
        <v>113</v>
      </c>
      <c r="B115" s="21" t="s">
        <v>351</v>
      </c>
      <c r="C115" s="21" t="s">
        <v>20</v>
      </c>
      <c r="D115" s="22" t="s">
        <v>352</v>
      </c>
      <c r="E115" s="21" t="s">
        <v>353</v>
      </c>
      <c r="F115" s="9" t="s">
        <v>13</v>
      </c>
      <c r="G115" s="21" t="s">
        <v>14</v>
      </c>
      <c r="H115" s="9" t="s">
        <v>15</v>
      </c>
    </row>
    <row r="116" ht="20" customHeight="1" spans="1:8">
      <c r="A116" s="4">
        <v>114</v>
      </c>
      <c r="B116" s="21" t="s">
        <v>354</v>
      </c>
      <c r="C116" s="21" t="s">
        <v>20</v>
      </c>
      <c r="D116" s="22" t="s">
        <v>355</v>
      </c>
      <c r="E116" s="21" t="s">
        <v>356</v>
      </c>
      <c r="F116" s="9" t="s">
        <v>13</v>
      </c>
      <c r="G116" s="21" t="s">
        <v>14</v>
      </c>
      <c r="H116" s="9" t="s">
        <v>15</v>
      </c>
    </row>
    <row r="117" ht="20" customHeight="1" spans="1:8">
      <c r="A117" s="4">
        <v>115</v>
      </c>
      <c r="B117" s="21" t="s">
        <v>357</v>
      </c>
      <c r="C117" s="21" t="s">
        <v>10</v>
      </c>
      <c r="D117" s="22" t="s">
        <v>358</v>
      </c>
      <c r="E117" s="21" t="s">
        <v>359</v>
      </c>
      <c r="F117" s="9" t="s">
        <v>13</v>
      </c>
      <c r="G117" s="21" t="s">
        <v>14</v>
      </c>
      <c r="H117" s="9" t="s">
        <v>15</v>
      </c>
    </row>
    <row r="118" ht="20" customHeight="1" spans="1:8">
      <c r="A118" s="4">
        <v>116</v>
      </c>
      <c r="B118" s="21" t="s">
        <v>360</v>
      </c>
      <c r="C118" s="21" t="s">
        <v>10</v>
      </c>
      <c r="D118" s="22" t="s">
        <v>361</v>
      </c>
      <c r="E118" s="21" t="s">
        <v>362</v>
      </c>
      <c r="F118" s="9" t="s">
        <v>13</v>
      </c>
      <c r="G118" s="21" t="s">
        <v>14</v>
      </c>
      <c r="H118" s="9" t="s">
        <v>15</v>
      </c>
    </row>
    <row r="119" ht="20" customHeight="1" spans="1:8">
      <c r="A119" s="4">
        <v>117</v>
      </c>
      <c r="B119" s="21" t="s">
        <v>363</v>
      </c>
      <c r="C119" s="21" t="s">
        <v>10</v>
      </c>
      <c r="D119" s="22" t="s">
        <v>364</v>
      </c>
      <c r="E119" s="21" t="s">
        <v>365</v>
      </c>
      <c r="F119" s="9" t="s">
        <v>13</v>
      </c>
      <c r="G119" s="21" t="s">
        <v>14</v>
      </c>
      <c r="H119" s="9" t="s">
        <v>15</v>
      </c>
    </row>
    <row r="120" ht="20" customHeight="1" spans="1:8">
      <c r="A120" s="4">
        <v>118</v>
      </c>
      <c r="B120" s="21" t="s">
        <v>366</v>
      </c>
      <c r="C120" s="21" t="s">
        <v>20</v>
      </c>
      <c r="D120" s="22" t="s">
        <v>367</v>
      </c>
      <c r="E120" s="21" t="s">
        <v>368</v>
      </c>
      <c r="F120" s="9" t="s">
        <v>13</v>
      </c>
      <c r="G120" s="21" t="s">
        <v>14</v>
      </c>
      <c r="H120" s="9" t="s">
        <v>15</v>
      </c>
    </row>
    <row r="121" ht="20" customHeight="1" spans="1:8">
      <c r="A121" s="4">
        <v>119</v>
      </c>
      <c r="B121" s="21" t="s">
        <v>369</v>
      </c>
      <c r="C121" s="21" t="s">
        <v>10</v>
      </c>
      <c r="D121" s="22" t="s">
        <v>370</v>
      </c>
      <c r="E121" s="21" t="s">
        <v>371</v>
      </c>
      <c r="F121" s="9" t="s">
        <v>13</v>
      </c>
      <c r="G121" s="21" t="s">
        <v>14</v>
      </c>
      <c r="H121" s="9" t="s">
        <v>15</v>
      </c>
    </row>
    <row r="122" ht="20" customHeight="1" spans="1:8">
      <c r="A122" s="4">
        <v>120</v>
      </c>
      <c r="B122" s="21" t="s">
        <v>372</v>
      </c>
      <c r="C122" s="21" t="s">
        <v>20</v>
      </c>
      <c r="D122" s="22" t="s">
        <v>373</v>
      </c>
      <c r="E122" s="21" t="s">
        <v>374</v>
      </c>
      <c r="F122" s="9" t="s">
        <v>13</v>
      </c>
      <c r="G122" s="21" t="s">
        <v>14</v>
      </c>
      <c r="H122" s="9" t="s">
        <v>15</v>
      </c>
    </row>
    <row r="123" ht="20" customHeight="1" spans="1:8">
      <c r="A123" s="4">
        <v>121</v>
      </c>
      <c r="B123" s="21" t="s">
        <v>375</v>
      </c>
      <c r="C123" s="21" t="s">
        <v>10</v>
      </c>
      <c r="D123" s="22" t="s">
        <v>376</v>
      </c>
      <c r="E123" s="21" t="s">
        <v>377</v>
      </c>
      <c r="F123" s="9" t="s">
        <v>13</v>
      </c>
      <c r="G123" s="21" t="s">
        <v>14</v>
      </c>
      <c r="H123" s="9" t="s">
        <v>15</v>
      </c>
    </row>
    <row r="124" ht="20" customHeight="1" spans="1:8">
      <c r="A124" s="4">
        <v>122</v>
      </c>
      <c r="B124" s="21" t="s">
        <v>378</v>
      </c>
      <c r="C124" s="21" t="s">
        <v>10</v>
      </c>
      <c r="D124" s="22" t="s">
        <v>379</v>
      </c>
      <c r="E124" s="21" t="s">
        <v>380</v>
      </c>
      <c r="F124" s="9" t="s">
        <v>13</v>
      </c>
      <c r="G124" s="21" t="s">
        <v>14</v>
      </c>
      <c r="H124" s="9" t="s">
        <v>15</v>
      </c>
    </row>
    <row r="125" ht="20" customHeight="1" spans="1:8">
      <c r="A125" s="4">
        <v>123</v>
      </c>
      <c r="B125" s="21" t="s">
        <v>381</v>
      </c>
      <c r="C125" s="21" t="s">
        <v>10</v>
      </c>
      <c r="D125" s="22" t="s">
        <v>382</v>
      </c>
      <c r="E125" s="21" t="s">
        <v>383</v>
      </c>
      <c r="F125" s="9" t="s">
        <v>13</v>
      </c>
      <c r="G125" s="21" t="s">
        <v>14</v>
      </c>
      <c r="H125" s="9" t="s">
        <v>15</v>
      </c>
    </row>
    <row r="126" ht="20" customHeight="1" spans="1:8">
      <c r="A126" s="4">
        <v>124</v>
      </c>
      <c r="B126" s="21" t="s">
        <v>384</v>
      </c>
      <c r="C126" s="21" t="s">
        <v>10</v>
      </c>
      <c r="D126" s="22" t="s">
        <v>385</v>
      </c>
      <c r="E126" s="21" t="s">
        <v>386</v>
      </c>
      <c r="F126" s="9" t="s">
        <v>13</v>
      </c>
      <c r="G126" s="21" t="s">
        <v>14</v>
      </c>
      <c r="H126" s="9" t="s">
        <v>15</v>
      </c>
    </row>
    <row r="127" ht="20" customHeight="1" spans="1:8">
      <c r="A127" s="4">
        <v>125</v>
      </c>
      <c r="B127" s="21" t="s">
        <v>387</v>
      </c>
      <c r="C127" s="21" t="s">
        <v>10</v>
      </c>
      <c r="D127" s="22" t="s">
        <v>388</v>
      </c>
      <c r="E127" s="21" t="s">
        <v>389</v>
      </c>
      <c r="F127" s="9" t="s">
        <v>13</v>
      </c>
      <c r="G127" s="21" t="s">
        <v>14</v>
      </c>
      <c r="H127" s="9" t="s">
        <v>15</v>
      </c>
    </row>
    <row r="128" ht="20" customHeight="1" spans="1:8">
      <c r="A128" s="4">
        <v>126</v>
      </c>
      <c r="B128" s="21" t="s">
        <v>390</v>
      </c>
      <c r="C128" s="21" t="s">
        <v>20</v>
      </c>
      <c r="D128" s="22" t="s">
        <v>391</v>
      </c>
      <c r="E128" s="21" t="s">
        <v>392</v>
      </c>
      <c r="F128" s="9" t="s">
        <v>13</v>
      </c>
      <c r="G128" s="21" t="s">
        <v>14</v>
      </c>
      <c r="H128" s="9" t="s">
        <v>15</v>
      </c>
    </row>
    <row r="129" ht="20" customHeight="1" spans="1:8">
      <c r="A129" s="4">
        <v>127</v>
      </c>
      <c r="B129" s="21" t="s">
        <v>393</v>
      </c>
      <c r="C129" s="21" t="s">
        <v>10</v>
      </c>
      <c r="D129" s="22" t="s">
        <v>394</v>
      </c>
      <c r="E129" s="21" t="s">
        <v>395</v>
      </c>
      <c r="F129" s="9" t="s">
        <v>13</v>
      </c>
      <c r="G129" s="21" t="s">
        <v>14</v>
      </c>
      <c r="H129" s="9" t="s">
        <v>15</v>
      </c>
    </row>
    <row r="130" ht="20" customHeight="1" spans="1:8">
      <c r="A130" s="4">
        <v>128</v>
      </c>
      <c r="B130" s="21" t="s">
        <v>396</v>
      </c>
      <c r="C130" s="21" t="s">
        <v>10</v>
      </c>
      <c r="D130" s="22" t="s">
        <v>397</v>
      </c>
      <c r="E130" s="21" t="s">
        <v>398</v>
      </c>
      <c r="F130" s="9" t="s">
        <v>13</v>
      </c>
      <c r="G130" s="21" t="s">
        <v>14</v>
      </c>
      <c r="H130" s="9" t="s">
        <v>15</v>
      </c>
    </row>
    <row r="131" ht="20" customHeight="1" spans="1:8">
      <c r="A131" s="4">
        <v>129</v>
      </c>
      <c r="B131" s="21" t="s">
        <v>399</v>
      </c>
      <c r="C131" s="21" t="s">
        <v>20</v>
      </c>
      <c r="D131" s="22" t="s">
        <v>400</v>
      </c>
      <c r="E131" s="21" t="s">
        <v>401</v>
      </c>
      <c r="F131" s="9" t="s">
        <v>13</v>
      </c>
      <c r="G131" s="21" t="s">
        <v>14</v>
      </c>
      <c r="H131" s="9" t="s">
        <v>15</v>
      </c>
    </row>
    <row r="132" ht="20" customHeight="1" spans="1:8">
      <c r="A132" s="4">
        <v>130</v>
      </c>
      <c r="B132" s="21" t="s">
        <v>402</v>
      </c>
      <c r="C132" s="21" t="s">
        <v>10</v>
      </c>
      <c r="D132" s="22" t="s">
        <v>403</v>
      </c>
      <c r="E132" s="21" t="s">
        <v>404</v>
      </c>
      <c r="F132" s="9" t="s">
        <v>13</v>
      </c>
      <c r="G132" s="21" t="s">
        <v>14</v>
      </c>
      <c r="H132" s="9" t="s">
        <v>15</v>
      </c>
    </row>
    <row r="133" ht="20" customHeight="1" spans="1:8">
      <c r="A133" s="4">
        <v>131</v>
      </c>
      <c r="B133" s="21" t="s">
        <v>405</v>
      </c>
      <c r="C133" s="21" t="s">
        <v>10</v>
      </c>
      <c r="D133" s="22" t="s">
        <v>406</v>
      </c>
      <c r="E133" s="21" t="s">
        <v>407</v>
      </c>
      <c r="F133" s="9" t="s">
        <v>13</v>
      </c>
      <c r="G133" s="21" t="s">
        <v>14</v>
      </c>
      <c r="H133" s="9" t="s">
        <v>15</v>
      </c>
    </row>
    <row r="134" ht="20" customHeight="1" spans="1:8">
      <c r="A134" s="4">
        <v>132</v>
      </c>
      <c r="B134" s="21" t="s">
        <v>408</v>
      </c>
      <c r="C134" s="21" t="s">
        <v>20</v>
      </c>
      <c r="D134" s="22" t="s">
        <v>409</v>
      </c>
      <c r="E134" s="21" t="s">
        <v>410</v>
      </c>
      <c r="F134" s="9" t="s">
        <v>13</v>
      </c>
      <c r="G134" s="21" t="s">
        <v>14</v>
      </c>
      <c r="H134" s="9" t="s">
        <v>15</v>
      </c>
    </row>
    <row r="135" ht="20" customHeight="1" spans="1:8">
      <c r="A135" s="4">
        <v>133</v>
      </c>
      <c r="B135" s="21" t="s">
        <v>411</v>
      </c>
      <c r="C135" s="21" t="s">
        <v>10</v>
      </c>
      <c r="D135" s="22" t="s">
        <v>412</v>
      </c>
      <c r="E135" s="21" t="s">
        <v>413</v>
      </c>
      <c r="F135" s="9" t="s">
        <v>13</v>
      </c>
      <c r="G135" s="21" t="s">
        <v>14</v>
      </c>
      <c r="H135" s="9" t="s">
        <v>15</v>
      </c>
    </row>
    <row r="136" ht="20" customHeight="1" spans="1:8">
      <c r="A136" s="4">
        <v>134</v>
      </c>
      <c r="B136" s="21" t="s">
        <v>414</v>
      </c>
      <c r="C136" s="21" t="s">
        <v>10</v>
      </c>
      <c r="D136" s="22" t="s">
        <v>415</v>
      </c>
      <c r="E136" s="21" t="s">
        <v>416</v>
      </c>
      <c r="F136" s="9" t="s">
        <v>13</v>
      </c>
      <c r="G136" s="21" t="s">
        <v>14</v>
      </c>
      <c r="H136" s="9" t="s">
        <v>15</v>
      </c>
    </row>
    <row r="137" ht="20" customHeight="1" spans="1:8">
      <c r="A137" s="4">
        <v>135</v>
      </c>
      <c r="B137" s="21" t="s">
        <v>417</v>
      </c>
      <c r="C137" s="21" t="s">
        <v>10</v>
      </c>
      <c r="D137" s="22" t="s">
        <v>418</v>
      </c>
      <c r="E137" s="21" t="s">
        <v>419</v>
      </c>
      <c r="F137" s="9" t="s">
        <v>13</v>
      </c>
      <c r="G137" s="21" t="s">
        <v>14</v>
      </c>
      <c r="H137" s="9" t="s">
        <v>15</v>
      </c>
    </row>
    <row r="138" ht="20" customHeight="1" spans="1:8">
      <c r="A138" s="4">
        <v>136</v>
      </c>
      <c r="B138" s="21" t="s">
        <v>420</v>
      </c>
      <c r="C138" s="21" t="s">
        <v>10</v>
      </c>
      <c r="D138" s="22" t="s">
        <v>421</v>
      </c>
      <c r="E138" s="21" t="s">
        <v>422</v>
      </c>
      <c r="F138" s="9" t="s">
        <v>13</v>
      </c>
      <c r="G138" s="21" t="s">
        <v>14</v>
      </c>
      <c r="H138" s="9" t="s">
        <v>15</v>
      </c>
    </row>
    <row r="139" ht="20" customHeight="1" spans="1:8">
      <c r="A139" s="4">
        <v>137</v>
      </c>
      <c r="B139" s="21" t="s">
        <v>423</v>
      </c>
      <c r="C139" s="21" t="s">
        <v>10</v>
      </c>
      <c r="D139" s="22" t="s">
        <v>424</v>
      </c>
      <c r="E139" s="21" t="s">
        <v>425</v>
      </c>
      <c r="F139" s="9" t="s">
        <v>13</v>
      </c>
      <c r="G139" s="21" t="s">
        <v>14</v>
      </c>
      <c r="H139" s="9" t="s">
        <v>15</v>
      </c>
    </row>
    <row r="140" ht="20" customHeight="1" spans="1:8">
      <c r="A140" s="4">
        <v>138</v>
      </c>
      <c r="B140" s="21" t="s">
        <v>426</v>
      </c>
      <c r="C140" s="21" t="s">
        <v>10</v>
      </c>
      <c r="D140" s="22" t="s">
        <v>84</v>
      </c>
      <c r="E140" s="21" t="s">
        <v>427</v>
      </c>
      <c r="F140" s="9" t="s">
        <v>13</v>
      </c>
      <c r="G140" s="21" t="s">
        <v>14</v>
      </c>
      <c r="H140" s="9" t="s">
        <v>15</v>
      </c>
    </row>
    <row r="141" ht="20" customHeight="1" spans="1:8">
      <c r="A141" s="4">
        <v>139</v>
      </c>
      <c r="B141" s="21" t="s">
        <v>428</v>
      </c>
      <c r="C141" s="21" t="s">
        <v>10</v>
      </c>
      <c r="D141" s="22" t="s">
        <v>429</v>
      </c>
      <c r="E141" s="21" t="s">
        <v>430</v>
      </c>
      <c r="F141" s="9" t="s">
        <v>13</v>
      </c>
      <c r="G141" s="21" t="s">
        <v>14</v>
      </c>
      <c r="H141" s="9" t="s">
        <v>15</v>
      </c>
    </row>
    <row r="142" ht="20" customHeight="1" spans="1:8">
      <c r="A142" s="4">
        <v>140</v>
      </c>
      <c r="B142" s="21" t="s">
        <v>431</v>
      </c>
      <c r="C142" s="21" t="s">
        <v>20</v>
      </c>
      <c r="D142" s="22" t="s">
        <v>432</v>
      </c>
      <c r="E142" s="21" t="s">
        <v>433</v>
      </c>
      <c r="F142" s="9" t="s">
        <v>13</v>
      </c>
      <c r="G142" s="21" t="s">
        <v>14</v>
      </c>
      <c r="H142" s="9" t="s">
        <v>15</v>
      </c>
    </row>
    <row r="143" ht="20" customHeight="1" spans="1:8">
      <c r="A143" s="4">
        <v>141</v>
      </c>
      <c r="B143" s="21" t="s">
        <v>434</v>
      </c>
      <c r="C143" s="21" t="s">
        <v>10</v>
      </c>
      <c r="D143" s="22" t="s">
        <v>435</v>
      </c>
      <c r="E143" s="21" t="s">
        <v>436</v>
      </c>
      <c r="F143" s="9" t="s">
        <v>13</v>
      </c>
      <c r="G143" s="21" t="s">
        <v>14</v>
      </c>
      <c r="H143" s="9" t="s">
        <v>15</v>
      </c>
    </row>
    <row r="144" ht="20" customHeight="1" spans="1:8">
      <c r="A144" s="4">
        <v>142</v>
      </c>
      <c r="B144" s="21" t="s">
        <v>437</v>
      </c>
      <c r="C144" s="21" t="s">
        <v>10</v>
      </c>
      <c r="D144" s="22" t="s">
        <v>438</v>
      </c>
      <c r="E144" s="21" t="s">
        <v>439</v>
      </c>
      <c r="F144" s="9" t="s">
        <v>13</v>
      </c>
      <c r="G144" s="21" t="s">
        <v>14</v>
      </c>
      <c r="H144" s="9" t="s">
        <v>15</v>
      </c>
    </row>
    <row r="145" ht="20" customHeight="1" spans="1:8">
      <c r="A145" s="4">
        <v>143</v>
      </c>
      <c r="B145" s="21" t="s">
        <v>440</v>
      </c>
      <c r="C145" s="21" t="s">
        <v>10</v>
      </c>
      <c r="D145" s="22" t="s">
        <v>441</v>
      </c>
      <c r="E145" s="21" t="s">
        <v>442</v>
      </c>
      <c r="F145" s="9" t="s">
        <v>13</v>
      </c>
      <c r="G145" s="21" t="s">
        <v>14</v>
      </c>
      <c r="H145" s="9" t="s">
        <v>15</v>
      </c>
    </row>
    <row r="146" ht="20" customHeight="1" spans="1:8">
      <c r="A146" s="4">
        <v>144</v>
      </c>
      <c r="B146" s="21" t="s">
        <v>443</v>
      </c>
      <c r="C146" s="21" t="s">
        <v>10</v>
      </c>
      <c r="D146" s="22" t="s">
        <v>444</v>
      </c>
      <c r="E146" s="21" t="s">
        <v>445</v>
      </c>
      <c r="F146" s="9" t="s">
        <v>13</v>
      </c>
      <c r="G146" s="21" t="s">
        <v>14</v>
      </c>
      <c r="H146" s="9" t="s">
        <v>15</v>
      </c>
    </row>
    <row r="147" ht="20" customHeight="1" spans="1:8">
      <c r="A147" s="4">
        <v>145</v>
      </c>
      <c r="B147" s="25" t="s">
        <v>446</v>
      </c>
      <c r="C147" s="21" t="s">
        <v>20</v>
      </c>
      <c r="D147" s="22" t="s">
        <v>447</v>
      </c>
      <c r="E147" s="21" t="s">
        <v>448</v>
      </c>
      <c r="F147" s="9" t="s">
        <v>13</v>
      </c>
      <c r="G147" s="21" t="s">
        <v>449</v>
      </c>
      <c r="H147" s="9" t="s">
        <v>15</v>
      </c>
    </row>
    <row r="148" ht="20" customHeight="1" spans="1:8">
      <c r="A148" s="4">
        <v>146</v>
      </c>
      <c r="B148" s="25" t="s">
        <v>450</v>
      </c>
      <c r="C148" s="21" t="s">
        <v>10</v>
      </c>
      <c r="D148" s="22" t="s">
        <v>451</v>
      </c>
      <c r="E148" s="21" t="s">
        <v>452</v>
      </c>
      <c r="F148" s="9" t="s">
        <v>13</v>
      </c>
      <c r="G148" s="21" t="s">
        <v>449</v>
      </c>
      <c r="H148" s="9" t="s">
        <v>15</v>
      </c>
    </row>
    <row r="149" ht="20" customHeight="1" spans="1:8">
      <c r="A149" s="4">
        <v>147</v>
      </c>
      <c r="B149" s="25" t="s">
        <v>453</v>
      </c>
      <c r="C149" s="21" t="s">
        <v>20</v>
      </c>
      <c r="D149" s="22" t="s">
        <v>454</v>
      </c>
      <c r="E149" s="21" t="s">
        <v>455</v>
      </c>
      <c r="F149" s="9" t="s">
        <v>13</v>
      </c>
      <c r="G149" s="21" t="s">
        <v>449</v>
      </c>
      <c r="H149" s="9" t="s">
        <v>15</v>
      </c>
    </row>
    <row r="150" ht="20" customHeight="1" spans="1:8">
      <c r="A150" s="4">
        <v>148</v>
      </c>
      <c r="B150" s="25" t="s">
        <v>456</v>
      </c>
      <c r="C150" s="21" t="s">
        <v>20</v>
      </c>
      <c r="D150" s="22" t="s">
        <v>457</v>
      </c>
      <c r="E150" s="21" t="s">
        <v>458</v>
      </c>
      <c r="F150" s="9" t="s">
        <v>13</v>
      </c>
      <c r="G150" s="21" t="s">
        <v>449</v>
      </c>
      <c r="H150" s="9" t="s">
        <v>15</v>
      </c>
    </row>
    <row r="151" ht="20" customHeight="1" spans="1:8">
      <c r="A151" s="4">
        <v>149</v>
      </c>
      <c r="B151" s="25" t="s">
        <v>459</v>
      </c>
      <c r="C151" s="21" t="s">
        <v>10</v>
      </c>
      <c r="D151" s="22" t="s">
        <v>460</v>
      </c>
      <c r="E151" s="21" t="s">
        <v>461</v>
      </c>
      <c r="F151" s="9" t="s">
        <v>13</v>
      </c>
      <c r="G151" s="21" t="s">
        <v>449</v>
      </c>
      <c r="H151" s="9" t="s">
        <v>15</v>
      </c>
    </row>
    <row r="152" ht="20" customHeight="1" spans="1:8">
      <c r="A152" s="4">
        <v>150</v>
      </c>
      <c r="B152" s="25" t="s">
        <v>462</v>
      </c>
      <c r="C152" s="21" t="s">
        <v>20</v>
      </c>
      <c r="D152" s="22" t="s">
        <v>463</v>
      </c>
      <c r="E152" s="21" t="s">
        <v>464</v>
      </c>
      <c r="F152" s="9" t="s">
        <v>13</v>
      </c>
      <c r="G152" s="21" t="s">
        <v>449</v>
      </c>
      <c r="H152" s="9" t="s">
        <v>15</v>
      </c>
    </row>
    <row r="153" ht="20" customHeight="1" spans="1:8">
      <c r="A153" s="4">
        <v>151</v>
      </c>
      <c r="B153" s="25" t="s">
        <v>465</v>
      </c>
      <c r="C153" s="21" t="s">
        <v>20</v>
      </c>
      <c r="D153" s="22" t="s">
        <v>466</v>
      </c>
      <c r="E153" s="21" t="s">
        <v>467</v>
      </c>
      <c r="F153" s="9" t="s">
        <v>13</v>
      </c>
      <c r="G153" s="21" t="s">
        <v>449</v>
      </c>
      <c r="H153" s="9" t="s">
        <v>15</v>
      </c>
    </row>
    <row r="154" ht="20" customHeight="1" spans="1:8">
      <c r="A154" s="4">
        <v>152</v>
      </c>
      <c r="B154" s="25" t="s">
        <v>468</v>
      </c>
      <c r="C154" s="21" t="s">
        <v>10</v>
      </c>
      <c r="D154" s="22" t="s">
        <v>469</v>
      </c>
      <c r="E154" s="21" t="s">
        <v>470</v>
      </c>
      <c r="F154" s="9" t="s">
        <v>13</v>
      </c>
      <c r="G154" s="21" t="s">
        <v>449</v>
      </c>
      <c r="H154" s="9" t="s">
        <v>15</v>
      </c>
    </row>
    <row r="155" ht="20" customHeight="1" spans="1:8">
      <c r="A155" s="4">
        <v>153</v>
      </c>
      <c r="B155" s="25" t="s">
        <v>471</v>
      </c>
      <c r="C155" s="21" t="s">
        <v>10</v>
      </c>
      <c r="D155" s="22" t="s">
        <v>472</v>
      </c>
      <c r="E155" s="21" t="s">
        <v>473</v>
      </c>
      <c r="F155" s="9" t="s">
        <v>13</v>
      </c>
      <c r="G155" s="21" t="s">
        <v>449</v>
      </c>
      <c r="H155" s="9" t="s">
        <v>15</v>
      </c>
    </row>
    <row r="156" ht="20" customHeight="1" spans="1:8">
      <c r="A156" s="4">
        <v>154</v>
      </c>
      <c r="B156" s="25" t="s">
        <v>474</v>
      </c>
      <c r="C156" s="21" t="s">
        <v>20</v>
      </c>
      <c r="D156" s="22" t="s">
        <v>475</v>
      </c>
      <c r="E156" s="21" t="s">
        <v>476</v>
      </c>
      <c r="F156" s="9" t="s">
        <v>13</v>
      </c>
      <c r="G156" s="21" t="s">
        <v>449</v>
      </c>
      <c r="H156" s="9" t="s">
        <v>15</v>
      </c>
    </row>
    <row r="157" ht="20" customHeight="1" spans="1:8">
      <c r="A157" s="4">
        <v>155</v>
      </c>
      <c r="B157" s="25" t="s">
        <v>477</v>
      </c>
      <c r="C157" s="21" t="s">
        <v>10</v>
      </c>
      <c r="D157" s="22" t="s">
        <v>478</v>
      </c>
      <c r="E157" s="21" t="s">
        <v>479</v>
      </c>
      <c r="F157" s="9" t="s">
        <v>13</v>
      </c>
      <c r="G157" s="21" t="s">
        <v>449</v>
      </c>
      <c r="H157" s="9" t="s">
        <v>15</v>
      </c>
    </row>
    <row r="158" ht="20" customHeight="1" spans="1:8">
      <c r="A158" s="4">
        <v>156</v>
      </c>
      <c r="B158" s="25" t="s">
        <v>480</v>
      </c>
      <c r="C158" s="21" t="s">
        <v>20</v>
      </c>
      <c r="D158" s="22" t="s">
        <v>481</v>
      </c>
      <c r="E158" s="21" t="s">
        <v>482</v>
      </c>
      <c r="F158" s="9" t="s">
        <v>13</v>
      </c>
      <c r="G158" s="21" t="s">
        <v>449</v>
      </c>
      <c r="H158" s="9" t="s">
        <v>15</v>
      </c>
    </row>
    <row r="159" ht="20" customHeight="1" spans="1:8">
      <c r="A159" s="4">
        <v>157</v>
      </c>
      <c r="B159" s="25" t="s">
        <v>483</v>
      </c>
      <c r="C159" s="21" t="s">
        <v>20</v>
      </c>
      <c r="D159" s="22" t="s">
        <v>484</v>
      </c>
      <c r="E159" s="21" t="s">
        <v>485</v>
      </c>
      <c r="F159" s="9" t="s">
        <v>13</v>
      </c>
      <c r="G159" s="21" t="s">
        <v>449</v>
      </c>
      <c r="H159" s="9" t="s">
        <v>15</v>
      </c>
    </row>
    <row r="160" ht="20" customHeight="1" spans="1:8">
      <c r="A160" s="4">
        <v>158</v>
      </c>
      <c r="B160" s="25" t="s">
        <v>486</v>
      </c>
      <c r="C160" s="21" t="s">
        <v>20</v>
      </c>
      <c r="D160" s="22" t="s">
        <v>487</v>
      </c>
      <c r="E160" s="21" t="s">
        <v>488</v>
      </c>
      <c r="F160" s="9" t="s">
        <v>13</v>
      </c>
      <c r="G160" s="21" t="s">
        <v>449</v>
      </c>
      <c r="H160" s="9" t="s">
        <v>15</v>
      </c>
    </row>
    <row r="161" ht="20" customHeight="1" spans="1:8">
      <c r="A161" s="4">
        <v>159</v>
      </c>
      <c r="B161" s="25" t="s">
        <v>489</v>
      </c>
      <c r="C161" s="21" t="s">
        <v>10</v>
      </c>
      <c r="D161" s="22" t="s">
        <v>490</v>
      </c>
      <c r="E161" s="21" t="s">
        <v>491</v>
      </c>
      <c r="F161" s="9" t="s">
        <v>13</v>
      </c>
      <c r="G161" s="21" t="s">
        <v>449</v>
      </c>
      <c r="H161" s="9" t="s">
        <v>15</v>
      </c>
    </row>
    <row r="162" ht="20" customHeight="1" spans="1:8">
      <c r="A162" s="4">
        <v>160</v>
      </c>
      <c r="B162" s="25" t="s">
        <v>492</v>
      </c>
      <c r="C162" s="21" t="s">
        <v>20</v>
      </c>
      <c r="D162" s="22" t="s">
        <v>493</v>
      </c>
      <c r="E162" s="21" t="s">
        <v>494</v>
      </c>
      <c r="F162" s="9" t="s">
        <v>13</v>
      </c>
      <c r="G162" s="21" t="s">
        <v>449</v>
      </c>
      <c r="H162" s="9" t="s">
        <v>15</v>
      </c>
    </row>
    <row r="163" ht="20" customHeight="1" spans="1:8">
      <c r="A163" s="4">
        <v>161</v>
      </c>
      <c r="B163" s="25" t="s">
        <v>495</v>
      </c>
      <c r="C163" s="21" t="s">
        <v>20</v>
      </c>
      <c r="D163" s="22" t="s">
        <v>496</v>
      </c>
      <c r="E163" s="21" t="s">
        <v>497</v>
      </c>
      <c r="F163" s="9" t="s">
        <v>13</v>
      </c>
      <c r="G163" s="21" t="s">
        <v>449</v>
      </c>
      <c r="H163" s="9" t="s">
        <v>15</v>
      </c>
    </row>
    <row r="164" ht="20" customHeight="1" spans="1:8">
      <c r="A164" s="4">
        <v>162</v>
      </c>
      <c r="B164" s="25" t="s">
        <v>498</v>
      </c>
      <c r="C164" s="21" t="s">
        <v>20</v>
      </c>
      <c r="D164" s="22" t="s">
        <v>499</v>
      </c>
      <c r="E164" s="21" t="s">
        <v>500</v>
      </c>
      <c r="F164" s="9" t="s">
        <v>13</v>
      </c>
      <c r="G164" s="21" t="s">
        <v>449</v>
      </c>
      <c r="H164" s="9" t="s">
        <v>15</v>
      </c>
    </row>
    <row r="165" ht="20" customHeight="1" spans="1:8">
      <c r="A165" s="4">
        <v>163</v>
      </c>
      <c r="B165" s="25" t="s">
        <v>501</v>
      </c>
      <c r="C165" s="21" t="s">
        <v>20</v>
      </c>
      <c r="D165" s="22" t="s">
        <v>502</v>
      </c>
      <c r="E165" s="21" t="s">
        <v>503</v>
      </c>
      <c r="F165" s="9" t="s">
        <v>13</v>
      </c>
      <c r="G165" s="21" t="s">
        <v>449</v>
      </c>
      <c r="H165" s="9" t="s">
        <v>15</v>
      </c>
    </row>
    <row r="166" ht="20" customHeight="1" spans="1:8">
      <c r="A166" s="4">
        <v>164</v>
      </c>
      <c r="B166" s="25" t="s">
        <v>504</v>
      </c>
      <c r="C166" s="21" t="s">
        <v>20</v>
      </c>
      <c r="D166" s="22" t="s">
        <v>505</v>
      </c>
      <c r="E166" s="21" t="s">
        <v>506</v>
      </c>
      <c r="F166" s="9" t="s">
        <v>13</v>
      </c>
      <c r="G166" s="21" t="s">
        <v>449</v>
      </c>
      <c r="H166" s="9" t="s">
        <v>15</v>
      </c>
    </row>
    <row r="167" ht="20" customHeight="1" spans="1:8">
      <c r="A167" s="4">
        <v>165</v>
      </c>
      <c r="B167" s="25" t="s">
        <v>507</v>
      </c>
      <c r="C167" s="21" t="s">
        <v>10</v>
      </c>
      <c r="D167" s="22" t="s">
        <v>508</v>
      </c>
      <c r="E167" s="21" t="s">
        <v>509</v>
      </c>
      <c r="F167" s="9" t="s">
        <v>13</v>
      </c>
      <c r="G167" s="21" t="s">
        <v>449</v>
      </c>
      <c r="H167" s="9" t="s">
        <v>15</v>
      </c>
    </row>
    <row r="168" ht="20" customHeight="1" spans="1:8">
      <c r="A168" s="4">
        <v>166</v>
      </c>
      <c r="B168" s="25" t="s">
        <v>510</v>
      </c>
      <c r="C168" s="21" t="s">
        <v>20</v>
      </c>
      <c r="D168" s="22" t="s">
        <v>511</v>
      </c>
      <c r="E168" s="21" t="s">
        <v>512</v>
      </c>
      <c r="F168" s="9" t="s">
        <v>13</v>
      </c>
      <c r="G168" s="21" t="s">
        <v>449</v>
      </c>
      <c r="H168" s="9" t="s">
        <v>15</v>
      </c>
    </row>
    <row r="169" ht="20" customHeight="1" spans="1:8">
      <c r="A169" s="4">
        <v>167</v>
      </c>
      <c r="B169" s="25" t="s">
        <v>513</v>
      </c>
      <c r="C169" s="21" t="s">
        <v>10</v>
      </c>
      <c r="D169" s="22" t="s">
        <v>514</v>
      </c>
      <c r="E169" s="21" t="s">
        <v>515</v>
      </c>
      <c r="F169" s="9" t="s">
        <v>13</v>
      </c>
      <c r="G169" s="21" t="s">
        <v>449</v>
      </c>
      <c r="H169" s="9" t="s">
        <v>15</v>
      </c>
    </row>
    <row r="170" ht="20" customHeight="1" spans="1:8">
      <c r="A170" s="4">
        <v>168</v>
      </c>
      <c r="B170" s="25" t="s">
        <v>516</v>
      </c>
      <c r="C170" s="21" t="s">
        <v>10</v>
      </c>
      <c r="D170" s="22" t="s">
        <v>517</v>
      </c>
      <c r="E170" s="21" t="s">
        <v>518</v>
      </c>
      <c r="F170" s="9" t="s">
        <v>13</v>
      </c>
      <c r="G170" s="21" t="s">
        <v>449</v>
      </c>
      <c r="H170" s="9" t="s">
        <v>15</v>
      </c>
    </row>
    <row r="171" ht="20" customHeight="1" spans="1:8">
      <c r="A171" s="4">
        <v>169</v>
      </c>
      <c r="B171" s="25" t="s">
        <v>519</v>
      </c>
      <c r="C171" s="21" t="s">
        <v>20</v>
      </c>
      <c r="D171" s="22" t="s">
        <v>520</v>
      </c>
      <c r="E171" s="21" t="s">
        <v>521</v>
      </c>
      <c r="F171" s="9" t="s">
        <v>13</v>
      </c>
      <c r="G171" s="21" t="s">
        <v>449</v>
      </c>
      <c r="H171" s="9" t="s">
        <v>15</v>
      </c>
    </row>
    <row r="172" ht="20" customHeight="1" spans="1:8">
      <c r="A172" s="4">
        <v>170</v>
      </c>
      <c r="B172" s="25" t="s">
        <v>522</v>
      </c>
      <c r="C172" s="21" t="s">
        <v>10</v>
      </c>
      <c r="D172" s="22" t="s">
        <v>523</v>
      </c>
      <c r="E172" s="21" t="s">
        <v>524</v>
      </c>
      <c r="F172" s="9" t="s">
        <v>13</v>
      </c>
      <c r="G172" s="21" t="s">
        <v>449</v>
      </c>
      <c r="H172" s="9" t="s">
        <v>15</v>
      </c>
    </row>
    <row r="173" ht="20" customHeight="1" spans="1:8">
      <c r="A173" s="4">
        <v>171</v>
      </c>
      <c r="B173" s="25" t="s">
        <v>525</v>
      </c>
      <c r="C173" s="21" t="s">
        <v>10</v>
      </c>
      <c r="D173" s="22" t="s">
        <v>526</v>
      </c>
      <c r="E173" s="21" t="s">
        <v>527</v>
      </c>
      <c r="F173" s="9" t="s">
        <v>13</v>
      </c>
      <c r="G173" s="21" t="s">
        <v>449</v>
      </c>
      <c r="H173" s="9" t="s">
        <v>15</v>
      </c>
    </row>
    <row r="174" ht="20" customHeight="1" spans="1:8">
      <c r="A174" s="4">
        <v>172</v>
      </c>
      <c r="B174" s="25" t="s">
        <v>528</v>
      </c>
      <c r="C174" s="21" t="s">
        <v>10</v>
      </c>
      <c r="D174" s="22" t="s">
        <v>529</v>
      </c>
      <c r="E174" s="21" t="s">
        <v>530</v>
      </c>
      <c r="F174" s="9" t="s">
        <v>13</v>
      </c>
      <c r="G174" s="21" t="s">
        <v>449</v>
      </c>
      <c r="H174" s="9" t="s">
        <v>15</v>
      </c>
    </row>
    <row r="175" ht="20" customHeight="1" spans="1:8">
      <c r="A175" s="4">
        <v>173</v>
      </c>
      <c r="B175" s="25" t="s">
        <v>531</v>
      </c>
      <c r="C175" s="21" t="s">
        <v>10</v>
      </c>
      <c r="D175" s="22" t="s">
        <v>532</v>
      </c>
      <c r="E175" s="21" t="s">
        <v>533</v>
      </c>
      <c r="F175" s="9" t="s">
        <v>13</v>
      </c>
      <c r="G175" s="21" t="s">
        <v>449</v>
      </c>
      <c r="H175" s="9" t="s">
        <v>15</v>
      </c>
    </row>
    <row r="176" ht="20" customHeight="1" spans="1:8">
      <c r="A176" s="4">
        <v>174</v>
      </c>
      <c r="B176" s="25" t="s">
        <v>534</v>
      </c>
      <c r="C176" s="21" t="s">
        <v>20</v>
      </c>
      <c r="D176" s="22" t="s">
        <v>535</v>
      </c>
      <c r="E176" s="21" t="s">
        <v>536</v>
      </c>
      <c r="F176" s="9" t="s">
        <v>13</v>
      </c>
      <c r="G176" s="21" t="s">
        <v>449</v>
      </c>
      <c r="H176" s="9" t="s">
        <v>15</v>
      </c>
    </row>
    <row r="177" ht="20" customHeight="1" spans="1:8">
      <c r="A177" s="4">
        <v>175</v>
      </c>
      <c r="B177" s="25" t="s">
        <v>537</v>
      </c>
      <c r="C177" s="21" t="s">
        <v>10</v>
      </c>
      <c r="D177" s="22" t="s">
        <v>538</v>
      </c>
      <c r="E177" s="21" t="s">
        <v>539</v>
      </c>
      <c r="F177" s="9" t="s">
        <v>13</v>
      </c>
      <c r="G177" s="21" t="s">
        <v>449</v>
      </c>
      <c r="H177" s="9" t="s">
        <v>15</v>
      </c>
    </row>
    <row r="178" ht="20" customHeight="1" spans="1:8">
      <c r="A178" s="4">
        <v>176</v>
      </c>
      <c r="B178" s="25" t="s">
        <v>540</v>
      </c>
      <c r="C178" s="21" t="s">
        <v>20</v>
      </c>
      <c r="D178" s="22" t="s">
        <v>541</v>
      </c>
      <c r="E178" s="21" t="s">
        <v>542</v>
      </c>
      <c r="F178" s="9" t="s">
        <v>13</v>
      </c>
      <c r="G178" s="21" t="s">
        <v>449</v>
      </c>
      <c r="H178" s="9" t="s">
        <v>15</v>
      </c>
    </row>
    <row r="179" ht="20" customHeight="1" spans="1:8">
      <c r="A179" s="4">
        <v>177</v>
      </c>
      <c r="B179" s="25" t="s">
        <v>543</v>
      </c>
      <c r="C179" s="21" t="s">
        <v>10</v>
      </c>
      <c r="D179" s="22" t="s">
        <v>544</v>
      </c>
      <c r="E179" s="21" t="s">
        <v>545</v>
      </c>
      <c r="F179" s="9" t="s">
        <v>13</v>
      </c>
      <c r="G179" s="21" t="s">
        <v>449</v>
      </c>
      <c r="H179" s="9" t="s">
        <v>15</v>
      </c>
    </row>
    <row r="180" ht="20" customHeight="1" spans="1:8">
      <c r="A180" s="4">
        <v>178</v>
      </c>
      <c r="B180" s="25" t="s">
        <v>546</v>
      </c>
      <c r="C180" s="21" t="s">
        <v>20</v>
      </c>
      <c r="D180" s="22" t="s">
        <v>547</v>
      </c>
      <c r="E180" s="21" t="s">
        <v>548</v>
      </c>
      <c r="F180" s="9" t="s">
        <v>13</v>
      </c>
      <c r="G180" s="21" t="s">
        <v>449</v>
      </c>
      <c r="H180" s="9" t="s">
        <v>15</v>
      </c>
    </row>
    <row r="181" ht="20" customHeight="1" spans="1:8">
      <c r="A181" s="4">
        <v>179</v>
      </c>
      <c r="B181" s="21" t="s">
        <v>549</v>
      </c>
      <c r="C181" s="21" t="s">
        <v>10</v>
      </c>
      <c r="D181" s="22" t="s">
        <v>550</v>
      </c>
      <c r="E181" s="21" t="s">
        <v>551</v>
      </c>
      <c r="F181" s="9" t="s">
        <v>13</v>
      </c>
      <c r="G181" s="21" t="s">
        <v>14</v>
      </c>
      <c r="H181" s="9" t="s">
        <v>15</v>
      </c>
    </row>
    <row r="182" ht="20" customHeight="1" spans="1:8">
      <c r="A182" s="4">
        <v>180</v>
      </c>
      <c r="B182" s="21" t="s">
        <v>552</v>
      </c>
      <c r="C182" s="21" t="s">
        <v>10</v>
      </c>
      <c r="D182" s="22" t="s">
        <v>553</v>
      </c>
      <c r="E182" s="21" t="s">
        <v>554</v>
      </c>
      <c r="F182" s="9" t="s">
        <v>13</v>
      </c>
      <c r="G182" s="21" t="s">
        <v>14</v>
      </c>
      <c r="H182" s="9" t="s">
        <v>15</v>
      </c>
    </row>
    <row r="183" ht="20" customHeight="1" spans="1:8">
      <c r="A183" s="4">
        <v>181</v>
      </c>
      <c r="B183" s="21" t="s">
        <v>555</v>
      </c>
      <c r="C183" s="21" t="s">
        <v>10</v>
      </c>
      <c r="D183" s="22" t="s">
        <v>556</v>
      </c>
      <c r="E183" s="21" t="s">
        <v>557</v>
      </c>
      <c r="F183" s="9" t="s">
        <v>13</v>
      </c>
      <c r="G183" s="21" t="s">
        <v>14</v>
      </c>
      <c r="H183" s="9" t="s">
        <v>15</v>
      </c>
    </row>
    <row r="184" ht="20" customHeight="1" spans="1:8">
      <c r="A184" s="4">
        <v>182</v>
      </c>
      <c r="B184" s="21" t="s">
        <v>558</v>
      </c>
      <c r="C184" s="21" t="s">
        <v>20</v>
      </c>
      <c r="D184" s="22" t="s">
        <v>559</v>
      </c>
      <c r="E184" s="21" t="s">
        <v>560</v>
      </c>
      <c r="F184" s="9" t="s">
        <v>13</v>
      </c>
      <c r="G184" s="21" t="s">
        <v>14</v>
      </c>
      <c r="H184" s="9" t="s">
        <v>15</v>
      </c>
    </row>
    <row r="185" ht="20" customHeight="1" spans="1:8">
      <c r="A185" s="4">
        <v>183</v>
      </c>
      <c r="B185" s="21" t="s">
        <v>561</v>
      </c>
      <c r="C185" s="21" t="s">
        <v>10</v>
      </c>
      <c r="D185" s="22" t="s">
        <v>562</v>
      </c>
      <c r="E185" s="21" t="s">
        <v>563</v>
      </c>
      <c r="F185" s="9" t="s">
        <v>13</v>
      </c>
      <c r="G185" s="21" t="s">
        <v>14</v>
      </c>
      <c r="H185" s="9" t="s">
        <v>15</v>
      </c>
    </row>
    <row r="186" ht="20" customHeight="1" spans="1:8">
      <c r="A186" s="4">
        <v>184</v>
      </c>
      <c r="B186" s="21" t="s">
        <v>564</v>
      </c>
      <c r="C186" s="21" t="s">
        <v>20</v>
      </c>
      <c r="D186" s="22" t="s">
        <v>565</v>
      </c>
      <c r="E186" s="21" t="s">
        <v>566</v>
      </c>
      <c r="F186" s="9" t="s">
        <v>13</v>
      </c>
      <c r="G186" s="21" t="s">
        <v>14</v>
      </c>
      <c r="H186" s="9" t="s">
        <v>15</v>
      </c>
    </row>
    <row r="187" ht="20" customHeight="1" spans="1:8">
      <c r="A187" s="4">
        <v>185</v>
      </c>
      <c r="B187" s="21" t="s">
        <v>567</v>
      </c>
      <c r="C187" s="21" t="s">
        <v>10</v>
      </c>
      <c r="D187" s="22" t="s">
        <v>568</v>
      </c>
      <c r="E187" s="21" t="s">
        <v>569</v>
      </c>
      <c r="F187" s="9" t="s">
        <v>13</v>
      </c>
      <c r="G187" s="21" t="s">
        <v>14</v>
      </c>
      <c r="H187" s="9" t="s">
        <v>15</v>
      </c>
    </row>
    <row r="188" ht="20" customHeight="1" spans="1:8">
      <c r="A188" s="4">
        <v>186</v>
      </c>
      <c r="B188" s="21" t="s">
        <v>570</v>
      </c>
      <c r="C188" s="21" t="s">
        <v>20</v>
      </c>
      <c r="D188" s="22" t="s">
        <v>571</v>
      </c>
      <c r="E188" s="21" t="s">
        <v>572</v>
      </c>
      <c r="F188" s="9" t="s">
        <v>13</v>
      </c>
      <c r="G188" s="21" t="s">
        <v>14</v>
      </c>
      <c r="H188" s="9" t="s">
        <v>15</v>
      </c>
    </row>
    <row r="189" ht="20" customHeight="1" spans="1:8">
      <c r="A189" s="4">
        <v>187</v>
      </c>
      <c r="B189" s="21" t="s">
        <v>573</v>
      </c>
      <c r="C189" s="21" t="s">
        <v>10</v>
      </c>
      <c r="D189" s="22" t="s">
        <v>574</v>
      </c>
      <c r="E189" s="21" t="s">
        <v>575</v>
      </c>
      <c r="F189" s="9" t="s">
        <v>13</v>
      </c>
      <c r="G189" s="21" t="s">
        <v>14</v>
      </c>
      <c r="H189" s="9" t="s">
        <v>15</v>
      </c>
    </row>
    <row r="190" ht="20" customHeight="1" spans="1:8">
      <c r="A190" s="4">
        <v>188</v>
      </c>
      <c r="B190" s="21" t="s">
        <v>576</v>
      </c>
      <c r="C190" s="21" t="s">
        <v>10</v>
      </c>
      <c r="D190" s="22" t="s">
        <v>577</v>
      </c>
      <c r="E190" s="21" t="s">
        <v>578</v>
      </c>
      <c r="F190" s="9" t="s">
        <v>13</v>
      </c>
      <c r="G190" s="21" t="s">
        <v>14</v>
      </c>
      <c r="H190" s="9" t="s">
        <v>15</v>
      </c>
    </row>
    <row r="191" ht="20" customHeight="1" spans="1:8">
      <c r="A191" s="4">
        <v>189</v>
      </c>
      <c r="B191" s="21" t="s">
        <v>579</v>
      </c>
      <c r="C191" s="21" t="s">
        <v>10</v>
      </c>
      <c r="D191" s="22" t="s">
        <v>580</v>
      </c>
      <c r="E191" s="21" t="s">
        <v>581</v>
      </c>
      <c r="F191" s="9" t="s">
        <v>13</v>
      </c>
      <c r="G191" s="21" t="s">
        <v>14</v>
      </c>
      <c r="H191" s="9" t="s">
        <v>15</v>
      </c>
    </row>
    <row r="192" ht="20" customHeight="1" spans="1:8">
      <c r="A192" s="4">
        <v>190</v>
      </c>
      <c r="B192" s="21" t="s">
        <v>582</v>
      </c>
      <c r="C192" s="21" t="s">
        <v>10</v>
      </c>
      <c r="D192" s="22" t="s">
        <v>583</v>
      </c>
      <c r="E192" s="21" t="s">
        <v>584</v>
      </c>
      <c r="F192" s="9" t="s">
        <v>13</v>
      </c>
      <c r="G192" s="21" t="s">
        <v>14</v>
      </c>
      <c r="H192" s="9" t="s">
        <v>15</v>
      </c>
    </row>
    <row r="193" ht="20" customHeight="1" spans="1:8">
      <c r="A193" s="4">
        <v>191</v>
      </c>
      <c r="B193" s="21" t="s">
        <v>585</v>
      </c>
      <c r="C193" s="21" t="s">
        <v>20</v>
      </c>
      <c r="D193" s="22" t="s">
        <v>276</v>
      </c>
      <c r="E193" s="21" t="s">
        <v>586</v>
      </c>
      <c r="F193" s="9" t="s">
        <v>13</v>
      </c>
      <c r="G193" s="21" t="s">
        <v>14</v>
      </c>
      <c r="H193" s="9" t="s">
        <v>15</v>
      </c>
    </row>
    <row r="194" ht="20" customHeight="1" spans="1:8">
      <c r="A194" s="4">
        <v>192</v>
      </c>
      <c r="B194" s="21" t="s">
        <v>587</v>
      </c>
      <c r="C194" s="21" t="s">
        <v>10</v>
      </c>
      <c r="D194" s="22" t="s">
        <v>588</v>
      </c>
      <c r="E194" s="21" t="s">
        <v>589</v>
      </c>
      <c r="F194" s="9" t="s">
        <v>13</v>
      </c>
      <c r="G194" s="21" t="s">
        <v>14</v>
      </c>
      <c r="H194" s="9" t="s">
        <v>15</v>
      </c>
    </row>
    <row r="195" ht="20" customHeight="1" spans="1:8">
      <c r="A195" s="4">
        <v>193</v>
      </c>
      <c r="B195" s="21" t="s">
        <v>590</v>
      </c>
      <c r="C195" s="21" t="s">
        <v>10</v>
      </c>
      <c r="D195" s="22" t="s">
        <v>591</v>
      </c>
      <c r="E195" s="21" t="s">
        <v>592</v>
      </c>
      <c r="F195" s="9" t="s">
        <v>13</v>
      </c>
      <c r="G195" s="21" t="s">
        <v>14</v>
      </c>
      <c r="H195" s="9" t="s">
        <v>15</v>
      </c>
    </row>
    <row r="196" ht="20" customHeight="1" spans="1:8">
      <c r="A196" s="4">
        <v>194</v>
      </c>
      <c r="B196" s="21" t="s">
        <v>593</v>
      </c>
      <c r="C196" s="21" t="s">
        <v>10</v>
      </c>
      <c r="D196" s="22" t="s">
        <v>594</v>
      </c>
      <c r="E196" s="21" t="s">
        <v>595</v>
      </c>
      <c r="F196" s="9" t="s">
        <v>13</v>
      </c>
      <c r="G196" s="21" t="s">
        <v>14</v>
      </c>
      <c r="H196" s="9" t="s">
        <v>15</v>
      </c>
    </row>
    <row r="197" ht="20" customHeight="1" spans="1:8">
      <c r="A197" s="4">
        <v>195</v>
      </c>
      <c r="B197" s="21" t="s">
        <v>596</v>
      </c>
      <c r="C197" s="21" t="s">
        <v>10</v>
      </c>
      <c r="D197" s="22" t="s">
        <v>597</v>
      </c>
      <c r="E197" s="21" t="s">
        <v>598</v>
      </c>
      <c r="F197" s="9" t="s">
        <v>13</v>
      </c>
      <c r="G197" s="21" t="s">
        <v>14</v>
      </c>
      <c r="H197" s="9" t="s">
        <v>15</v>
      </c>
    </row>
    <row r="198" ht="20" customHeight="1" spans="1:8">
      <c r="A198" s="4">
        <v>196</v>
      </c>
      <c r="B198" s="21" t="s">
        <v>599</v>
      </c>
      <c r="C198" s="21" t="s">
        <v>20</v>
      </c>
      <c r="D198" s="22" t="s">
        <v>600</v>
      </c>
      <c r="E198" s="21" t="s">
        <v>601</v>
      </c>
      <c r="F198" s="9" t="s">
        <v>13</v>
      </c>
      <c r="G198" s="21" t="s">
        <v>14</v>
      </c>
      <c r="H198" s="9" t="s">
        <v>15</v>
      </c>
    </row>
    <row r="199" ht="20" customHeight="1" spans="1:8">
      <c r="A199" s="4">
        <v>197</v>
      </c>
      <c r="B199" s="21" t="s">
        <v>602</v>
      </c>
      <c r="C199" s="21" t="s">
        <v>10</v>
      </c>
      <c r="D199" s="22" t="s">
        <v>603</v>
      </c>
      <c r="E199" s="21" t="s">
        <v>604</v>
      </c>
      <c r="F199" s="9" t="s">
        <v>13</v>
      </c>
      <c r="G199" s="21" t="s">
        <v>14</v>
      </c>
      <c r="H199" s="9" t="s">
        <v>15</v>
      </c>
    </row>
    <row r="200" ht="20" customHeight="1" spans="1:8">
      <c r="A200" s="4">
        <v>198</v>
      </c>
      <c r="B200" s="21" t="s">
        <v>605</v>
      </c>
      <c r="C200" s="21" t="s">
        <v>20</v>
      </c>
      <c r="D200" s="22" t="s">
        <v>606</v>
      </c>
      <c r="E200" s="21" t="s">
        <v>607</v>
      </c>
      <c r="F200" s="9" t="s">
        <v>13</v>
      </c>
      <c r="G200" s="21" t="s">
        <v>14</v>
      </c>
      <c r="H200" s="9" t="s">
        <v>15</v>
      </c>
    </row>
    <row r="201" ht="20" customHeight="1" spans="1:8">
      <c r="A201" s="4">
        <v>199</v>
      </c>
      <c r="B201" s="21" t="s">
        <v>608</v>
      </c>
      <c r="C201" s="21" t="s">
        <v>10</v>
      </c>
      <c r="D201" s="22" t="s">
        <v>609</v>
      </c>
      <c r="E201" s="21" t="s">
        <v>610</v>
      </c>
      <c r="F201" s="9" t="s">
        <v>13</v>
      </c>
      <c r="G201" s="21" t="s">
        <v>14</v>
      </c>
      <c r="H201" s="9" t="s">
        <v>15</v>
      </c>
    </row>
    <row r="202" ht="20" customHeight="1" spans="1:8">
      <c r="A202" s="4">
        <v>200</v>
      </c>
      <c r="B202" s="21" t="s">
        <v>611</v>
      </c>
      <c r="C202" s="21" t="s">
        <v>20</v>
      </c>
      <c r="D202" s="22" t="s">
        <v>612</v>
      </c>
      <c r="E202" s="21" t="s">
        <v>613</v>
      </c>
      <c r="F202" s="9" t="s">
        <v>13</v>
      </c>
      <c r="G202" s="21" t="s">
        <v>14</v>
      </c>
      <c r="H202" s="9" t="s">
        <v>15</v>
      </c>
    </row>
    <row r="203" ht="20" customHeight="1" spans="1:8">
      <c r="A203" s="4">
        <v>201</v>
      </c>
      <c r="B203" s="26" t="s">
        <v>614</v>
      </c>
      <c r="C203" s="26" t="s">
        <v>20</v>
      </c>
      <c r="D203" s="22" t="s">
        <v>615</v>
      </c>
      <c r="E203" s="26" t="s">
        <v>616</v>
      </c>
      <c r="F203" s="26" t="s">
        <v>13</v>
      </c>
      <c r="G203" s="26" t="s">
        <v>617</v>
      </c>
      <c r="H203" s="26" t="s">
        <v>618</v>
      </c>
    </row>
    <row r="204" ht="20" customHeight="1" spans="1:8">
      <c r="A204" s="4">
        <v>202</v>
      </c>
      <c r="B204" s="26" t="s">
        <v>619</v>
      </c>
      <c r="C204" s="26" t="s">
        <v>20</v>
      </c>
      <c r="D204" s="22" t="s">
        <v>620</v>
      </c>
      <c r="E204" s="26" t="s">
        <v>621</v>
      </c>
      <c r="F204" s="26" t="s">
        <v>13</v>
      </c>
      <c r="G204" s="26" t="s">
        <v>617</v>
      </c>
      <c r="H204" s="26" t="s">
        <v>618</v>
      </c>
    </row>
    <row r="205" ht="20" customHeight="1" spans="1:8">
      <c r="A205" s="4">
        <v>203</v>
      </c>
      <c r="B205" s="26" t="s">
        <v>622</v>
      </c>
      <c r="C205" s="26" t="s">
        <v>10</v>
      </c>
      <c r="D205" s="22" t="s">
        <v>623</v>
      </c>
      <c r="E205" s="26" t="s">
        <v>624</v>
      </c>
      <c r="F205" s="26" t="s">
        <v>13</v>
      </c>
      <c r="G205" s="26" t="s">
        <v>617</v>
      </c>
      <c r="H205" s="26" t="s">
        <v>618</v>
      </c>
    </row>
    <row r="206" ht="20" customHeight="1" spans="1:8">
      <c r="A206" s="4">
        <v>204</v>
      </c>
      <c r="B206" s="26" t="s">
        <v>625</v>
      </c>
      <c r="C206" s="26" t="s">
        <v>20</v>
      </c>
      <c r="D206" s="22" t="s">
        <v>626</v>
      </c>
      <c r="E206" s="26" t="s">
        <v>627</v>
      </c>
      <c r="F206" s="26" t="s">
        <v>13</v>
      </c>
      <c r="G206" s="26" t="s">
        <v>617</v>
      </c>
      <c r="H206" s="26" t="s">
        <v>618</v>
      </c>
    </row>
    <row r="207" ht="20" customHeight="1" spans="1:8">
      <c r="A207" s="4">
        <v>205</v>
      </c>
      <c r="B207" s="26" t="s">
        <v>628</v>
      </c>
      <c r="C207" s="26" t="s">
        <v>20</v>
      </c>
      <c r="D207" s="22" t="s">
        <v>219</v>
      </c>
      <c r="E207" s="26" t="s">
        <v>629</v>
      </c>
      <c r="F207" s="26" t="s">
        <v>13</v>
      </c>
      <c r="G207" s="26" t="s">
        <v>617</v>
      </c>
      <c r="H207" s="26" t="s">
        <v>618</v>
      </c>
    </row>
    <row r="208" ht="20" customHeight="1" spans="1:8">
      <c r="A208" s="4">
        <v>206</v>
      </c>
      <c r="B208" s="26" t="s">
        <v>630</v>
      </c>
      <c r="C208" s="26" t="s">
        <v>10</v>
      </c>
      <c r="D208" s="22" t="s">
        <v>631</v>
      </c>
      <c r="E208" s="26" t="s">
        <v>632</v>
      </c>
      <c r="F208" s="26" t="s">
        <v>13</v>
      </c>
      <c r="G208" s="26" t="s">
        <v>617</v>
      </c>
      <c r="H208" s="26" t="s">
        <v>618</v>
      </c>
    </row>
    <row r="209" ht="20" customHeight="1" spans="1:8">
      <c r="A209" s="4">
        <v>207</v>
      </c>
      <c r="B209" s="26" t="s">
        <v>633</v>
      </c>
      <c r="C209" s="26" t="s">
        <v>20</v>
      </c>
      <c r="D209" s="22" t="s">
        <v>634</v>
      </c>
      <c r="E209" s="26" t="s">
        <v>635</v>
      </c>
      <c r="F209" s="26" t="s">
        <v>13</v>
      </c>
      <c r="G209" s="26" t="s">
        <v>617</v>
      </c>
      <c r="H209" s="26" t="s">
        <v>618</v>
      </c>
    </row>
    <row r="210" ht="20" customHeight="1" spans="1:8">
      <c r="A210" s="4">
        <v>208</v>
      </c>
      <c r="B210" s="26" t="s">
        <v>636</v>
      </c>
      <c r="C210" s="26" t="s">
        <v>10</v>
      </c>
      <c r="D210" s="22" t="s">
        <v>637</v>
      </c>
      <c r="E210" s="26" t="s">
        <v>638</v>
      </c>
      <c r="F210" s="26" t="s">
        <v>13</v>
      </c>
      <c r="G210" s="26" t="s">
        <v>617</v>
      </c>
      <c r="H210" s="26" t="s">
        <v>618</v>
      </c>
    </row>
    <row r="211" ht="20" customHeight="1" spans="1:8">
      <c r="A211" s="4">
        <v>209</v>
      </c>
      <c r="B211" s="26" t="s">
        <v>639</v>
      </c>
      <c r="C211" s="26" t="s">
        <v>10</v>
      </c>
      <c r="D211" s="22" t="s">
        <v>640</v>
      </c>
      <c r="E211" s="26" t="s">
        <v>641</v>
      </c>
      <c r="F211" s="26" t="s">
        <v>13</v>
      </c>
      <c r="G211" s="26" t="s">
        <v>617</v>
      </c>
      <c r="H211" s="26" t="s">
        <v>618</v>
      </c>
    </row>
    <row r="212" ht="20" customHeight="1" spans="1:8">
      <c r="A212" s="4">
        <v>210</v>
      </c>
      <c r="B212" s="26" t="s">
        <v>642</v>
      </c>
      <c r="C212" s="26" t="s">
        <v>20</v>
      </c>
      <c r="D212" s="22" t="s">
        <v>643</v>
      </c>
      <c r="E212" s="26" t="s">
        <v>644</v>
      </c>
      <c r="F212" s="26" t="s">
        <v>13</v>
      </c>
      <c r="G212" s="26" t="s">
        <v>617</v>
      </c>
      <c r="H212" s="26" t="s">
        <v>618</v>
      </c>
    </row>
    <row r="213" ht="20" customHeight="1" spans="1:8">
      <c r="A213" s="4">
        <v>211</v>
      </c>
      <c r="B213" s="26" t="s">
        <v>645</v>
      </c>
      <c r="C213" s="26" t="s">
        <v>10</v>
      </c>
      <c r="D213" s="22" t="s">
        <v>646</v>
      </c>
      <c r="E213" s="26" t="s">
        <v>647</v>
      </c>
      <c r="F213" s="26" t="s">
        <v>13</v>
      </c>
      <c r="G213" s="26" t="s">
        <v>617</v>
      </c>
      <c r="H213" s="26" t="s">
        <v>618</v>
      </c>
    </row>
    <row r="214" ht="20" customHeight="1" spans="1:8">
      <c r="A214" s="4">
        <v>212</v>
      </c>
      <c r="B214" s="26" t="s">
        <v>648</v>
      </c>
      <c r="C214" s="26" t="s">
        <v>20</v>
      </c>
      <c r="D214" s="22" t="s">
        <v>649</v>
      </c>
      <c r="E214" s="26" t="s">
        <v>650</v>
      </c>
      <c r="F214" s="26" t="s">
        <v>13</v>
      </c>
      <c r="G214" s="26" t="s">
        <v>617</v>
      </c>
      <c r="H214" s="26" t="s">
        <v>618</v>
      </c>
    </row>
    <row r="215" ht="20" customHeight="1" spans="1:8">
      <c r="A215" s="4">
        <v>213</v>
      </c>
      <c r="B215" s="26" t="s">
        <v>651</v>
      </c>
      <c r="C215" s="26" t="s">
        <v>20</v>
      </c>
      <c r="D215" s="22" t="s">
        <v>652</v>
      </c>
      <c r="E215" s="26" t="s">
        <v>653</v>
      </c>
      <c r="F215" s="26" t="s">
        <v>13</v>
      </c>
      <c r="G215" s="26" t="s">
        <v>617</v>
      </c>
      <c r="H215" s="26" t="s">
        <v>618</v>
      </c>
    </row>
    <row r="216" ht="20" customHeight="1" spans="1:8">
      <c r="A216" s="4">
        <v>214</v>
      </c>
      <c r="B216" s="26" t="s">
        <v>654</v>
      </c>
      <c r="C216" s="26" t="s">
        <v>10</v>
      </c>
      <c r="D216" s="22" t="s">
        <v>655</v>
      </c>
      <c r="E216" s="26" t="s">
        <v>656</v>
      </c>
      <c r="F216" s="26" t="s">
        <v>13</v>
      </c>
      <c r="G216" s="26" t="s">
        <v>617</v>
      </c>
      <c r="H216" s="26" t="s">
        <v>618</v>
      </c>
    </row>
    <row r="217" ht="20" customHeight="1" spans="1:8">
      <c r="A217" s="4">
        <v>215</v>
      </c>
      <c r="B217" s="26" t="s">
        <v>657</v>
      </c>
      <c r="C217" s="26" t="s">
        <v>20</v>
      </c>
      <c r="D217" s="22" t="s">
        <v>658</v>
      </c>
      <c r="E217" s="26" t="s">
        <v>659</v>
      </c>
      <c r="F217" s="26" t="s">
        <v>13</v>
      </c>
      <c r="G217" s="26" t="s">
        <v>617</v>
      </c>
      <c r="H217" s="26" t="s">
        <v>618</v>
      </c>
    </row>
    <row r="218" ht="20" customHeight="1" spans="1:8">
      <c r="A218" s="4">
        <v>216</v>
      </c>
      <c r="B218" s="26" t="s">
        <v>660</v>
      </c>
      <c r="C218" s="26" t="s">
        <v>20</v>
      </c>
      <c r="D218" s="22" t="s">
        <v>661</v>
      </c>
      <c r="E218" s="26" t="s">
        <v>662</v>
      </c>
      <c r="F218" s="26" t="s">
        <v>13</v>
      </c>
      <c r="G218" s="26" t="s">
        <v>617</v>
      </c>
      <c r="H218" s="26" t="s">
        <v>618</v>
      </c>
    </row>
    <row r="219" ht="20" customHeight="1" spans="1:8">
      <c r="A219" s="4">
        <v>217</v>
      </c>
      <c r="B219" s="26" t="s">
        <v>663</v>
      </c>
      <c r="C219" s="26" t="s">
        <v>10</v>
      </c>
      <c r="D219" s="22" t="s">
        <v>664</v>
      </c>
      <c r="E219" s="26" t="s">
        <v>665</v>
      </c>
      <c r="F219" s="26" t="s">
        <v>13</v>
      </c>
      <c r="G219" s="26" t="s">
        <v>617</v>
      </c>
      <c r="H219" s="26" t="s">
        <v>618</v>
      </c>
    </row>
    <row r="220" ht="20" customHeight="1" spans="1:8">
      <c r="A220" s="4">
        <v>218</v>
      </c>
      <c r="B220" s="26" t="s">
        <v>666</v>
      </c>
      <c r="C220" s="26" t="s">
        <v>20</v>
      </c>
      <c r="D220" s="22" t="s">
        <v>667</v>
      </c>
      <c r="E220" s="26" t="s">
        <v>668</v>
      </c>
      <c r="F220" s="26" t="s">
        <v>13</v>
      </c>
      <c r="G220" s="26" t="s">
        <v>617</v>
      </c>
      <c r="H220" s="26" t="s">
        <v>618</v>
      </c>
    </row>
    <row r="221" ht="20" customHeight="1" spans="1:8">
      <c r="A221" s="4">
        <v>219</v>
      </c>
      <c r="B221" s="26" t="s">
        <v>669</v>
      </c>
      <c r="C221" s="26" t="s">
        <v>10</v>
      </c>
      <c r="D221" s="22" t="s">
        <v>670</v>
      </c>
      <c r="E221" s="26" t="s">
        <v>671</v>
      </c>
      <c r="F221" s="26" t="s">
        <v>13</v>
      </c>
      <c r="G221" s="26" t="s">
        <v>617</v>
      </c>
      <c r="H221" s="26" t="s">
        <v>618</v>
      </c>
    </row>
    <row r="222" ht="20" customHeight="1" spans="1:8">
      <c r="A222" s="4">
        <v>220</v>
      </c>
      <c r="B222" s="26" t="s">
        <v>672</v>
      </c>
      <c r="C222" s="26" t="s">
        <v>20</v>
      </c>
      <c r="D222" s="22" t="s">
        <v>673</v>
      </c>
      <c r="E222" s="26" t="s">
        <v>674</v>
      </c>
      <c r="F222" s="26" t="s">
        <v>13</v>
      </c>
      <c r="G222" s="26" t="s">
        <v>617</v>
      </c>
      <c r="H222" s="26" t="s">
        <v>618</v>
      </c>
    </row>
    <row r="223" ht="20" customHeight="1" spans="1:8">
      <c r="A223" s="4">
        <v>221</v>
      </c>
      <c r="B223" s="26" t="s">
        <v>675</v>
      </c>
      <c r="C223" s="26" t="s">
        <v>20</v>
      </c>
      <c r="D223" s="22" t="s">
        <v>676</v>
      </c>
      <c r="E223" s="26" t="s">
        <v>677</v>
      </c>
      <c r="F223" s="26" t="s">
        <v>13</v>
      </c>
      <c r="G223" s="26" t="s">
        <v>617</v>
      </c>
      <c r="H223" s="26" t="s">
        <v>618</v>
      </c>
    </row>
    <row r="224" ht="20" customHeight="1" spans="1:8">
      <c r="A224" s="4">
        <v>222</v>
      </c>
      <c r="B224" s="26" t="s">
        <v>678</v>
      </c>
      <c r="C224" s="26" t="s">
        <v>20</v>
      </c>
      <c r="D224" s="22" t="s">
        <v>679</v>
      </c>
      <c r="E224" s="26" t="s">
        <v>680</v>
      </c>
      <c r="F224" s="26" t="s">
        <v>13</v>
      </c>
      <c r="G224" s="26" t="s">
        <v>617</v>
      </c>
      <c r="H224" s="26" t="s">
        <v>618</v>
      </c>
    </row>
    <row r="225" ht="20" customHeight="1" spans="1:8">
      <c r="A225" s="4">
        <v>223</v>
      </c>
      <c r="B225" s="26" t="s">
        <v>681</v>
      </c>
      <c r="C225" s="26" t="s">
        <v>20</v>
      </c>
      <c r="D225" s="22" t="s">
        <v>682</v>
      </c>
      <c r="E225" s="26" t="s">
        <v>683</v>
      </c>
      <c r="F225" s="26" t="s">
        <v>13</v>
      </c>
      <c r="G225" s="26" t="s">
        <v>617</v>
      </c>
      <c r="H225" s="26" t="s">
        <v>618</v>
      </c>
    </row>
    <row r="226" ht="20" customHeight="1" spans="1:8">
      <c r="A226" s="4">
        <v>224</v>
      </c>
      <c r="B226" s="26" t="s">
        <v>684</v>
      </c>
      <c r="C226" s="26" t="s">
        <v>20</v>
      </c>
      <c r="D226" s="22" t="s">
        <v>685</v>
      </c>
      <c r="E226" s="26" t="s">
        <v>686</v>
      </c>
      <c r="F226" s="26" t="s">
        <v>13</v>
      </c>
      <c r="G226" s="26" t="s">
        <v>617</v>
      </c>
      <c r="H226" s="26" t="s">
        <v>618</v>
      </c>
    </row>
    <row r="227" ht="20" customHeight="1" spans="1:8">
      <c r="A227" s="4">
        <v>225</v>
      </c>
      <c r="B227" s="26" t="s">
        <v>687</v>
      </c>
      <c r="C227" s="26" t="s">
        <v>20</v>
      </c>
      <c r="D227" s="22" t="s">
        <v>688</v>
      </c>
      <c r="E227" s="26" t="s">
        <v>689</v>
      </c>
      <c r="F227" s="26" t="s">
        <v>13</v>
      </c>
      <c r="G227" s="26" t="s">
        <v>617</v>
      </c>
      <c r="H227" s="26" t="s">
        <v>618</v>
      </c>
    </row>
    <row r="228" ht="20" customHeight="1" spans="1:8">
      <c r="A228" s="4">
        <v>226</v>
      </c>
      <c r="B228" s="26" t="s">
        <v>690</v>
      </c>
      <c r="C228" s="26" t="s">
        <v>10</v>
      </c>
      <c r="D228" s="22" t="s">
        <v>691</v>
      </c>
      <c r="E228" s="26" t="s">
        <v>692</v>
      </c>
      <c r="F228" s="26" t="s">
        <v>13</v>
      </c>
      <c r="G228" s="26" t="s">
        <v>617</v>
      </c>
      <c r="H228" s="26" t="s">
        <v>618</v>
      </c>
    </row>
    <row r="229" ht="20" customHeight="1" spans="1:8">
      <c r="A229" s="4">
        <v>227</v>
      </c>
      <c r="B229" s="26" t="s">
        <v>693</v>
      </c>
      <c r="C229" s="26" t="s">
        <v>20</v>
      </c>
      <c r="D229" s="22" t="s">
        <v>694</v>
      </c>
      <c r="E229" s="26" t="s">
        <v>695</v>
      </c>
      <c r="F229" s="26" t="s">
        <v>13</v>
      </c>
      <c r="G229" s="26" t="s">
        <v>617</v>
      </c>
      <c r="H229" s="26" t="s">
        <v>618</v>
      </c>
    </row>
    <row r="230" ht="20" customHeight="1" spans="1:8">
      <c r="A230" s="4">
        <v>228</v>
      </c>
      <c r="B230" s="26" t="s">
        <v>696</v>
      </c>
      <c r="C230" s="26" t="s">
        <v>20</v>
      </c>
      <c r="D230" s="22" t="s">
        <v>697</v>
      </c>
      <c r="E230" s="26" t="s">
        <v>698</v>
      </c>
      <c r="F230" s="26" t="s">
        <v>13</v>
      </c>
      <c r="G230" s="26" t="s">
        <v>617</v>
      </c>
      <c r="H230" s="26" t="s">
        <v>618</v>
      </c>
    </row>
    <row r="231" ht="20" customHeight="1" spans="1:8">
      <c r="A231" s="4">
        <v>229</v>
      </c>
      <c r="B231" s="26" t="s">
        <v>699</v>
      </c>
      <c r="C231" s="26" t="s">
        <v>20</v>
      </c>
      <c r="D231" s="22" t="s">
        <v>700</v>
      </c>
      <c r="E231" s="26" t="s">
        <v>701</v>
      </c>
      <c r="F231" s="26" t="s">
        <v>13</v>
      </c>
      <c r="G231" s="26" t="s">
        <v>617</v>
      </c>
      <c r="H231" s="26" t="s">
        <v>618</v>
      </c>
    </row>
    <row r="232" ht="20" customHeight="1" spans="1:8">
      <c r="A232" s="4">
        <v>230</v>
      </c>
      <c r="B232" s="26" t="s">
        <v>702</v>
      </c>
      <c r="C232" s="26" t="s">
        <v>20</v>
      </c>
      <c r="D232" s="22" t="s">
        <v>703</v>
      </c>
      <c r="E232" s="26" t="s">
        <v>704</v>
      </c>
      <c r="F232" s="26" t="s">
        <v>13</v>
      </c>
      <c r="G232" s="26" t="s">
        <v>617</v>
      </c>
      <c r="H232" s="26" t="s">
        <v>618</v>
      </c>
    </row>
    <row r="233" ht="20" customHeight="1" spans="1:8">
      <c r="A233" s="4">
        <v>231</v>
      </c>
      <c r="B233" s="26" t="s">
        <v>705</v>
      </c>
      <c r="C233" s="26" t="s">
        <v>20</v>
      </c>
      <c r="D233" s="22" t="s">
        <v>706</v>
      </c>
      <c r="E233" s="26" t="s">
        <v>707</v>
      </c>
      <c r="F233" s="26" t="s">
        <v>13</v>
      </c>
      <c r="G233" s="26" t="s">
        <v>617</v>
      </c>
      <c r="H233" s="26" t="s">
        <v>618</v>
      </c>
    </row>
    <row r="234" ht="20" customHeight="1" spans="1:8">
      <c r="A234" s="4">
        <v>232</v>
      </c>
      <c r="B234" s="26" t="s">
        <v>708</v>
      </c>
      <c r="C234" s="26" t="s">
        <v>20</v>
      </c>
      <c r="D234" s="22" t="s">
        <v>709</v>
      </c>
      <c r="E234" s="26" t="s">
        <v>710</v>
      </c>
      <c r="F234" s="26" t="s">
        <v>13</v>
      </c>
      <c r="G234" s="26" t="s">
        <v>617</v>
      </c>
      <c r="H234" s="26" t="s">
        <v>618</v>
      </c>
    </row>
    <row r="235" ht="20" customHeight="1" spans="1:8">
      <c r="A235" s="4">
        <v>233</v>
      </c>
      <c r="B235" s="9" t="s">
        <v>711</v>
      </c>
      <c r="C235" s="9" t="s">
        <v>20</v>
      </c>
      <c r="D235" s="22" t="s">
        <v>712</v>
      </c>
      <c r="E235" s="9" t="s">
        <v>713</v>
      </c>
      <c r="F235" s="26" t="s">
        <v>13</v>
      </c>
      <c r="G235" s="26" t="s">
        <v>617</v>
      </c>
      <c r="H235" s="26" t="s">
        <v>618</v>
      </c>
    </row>
    <row r="236" ht="20" customHeight="1" spans="1:8">
      <c r="A236" s="4">
        <v>234</v>
      </c>
      <c r="B236" s="9" t="s">
        <v>714</v>
      </c>
      <c r="C236" s="9" t="s">
        <v>20</v>
      </c>
      <c r="D236" s="22" t="s">
        <v>715</v>
      </c>
      <c r="E236" s="9" t="s">
        <v>716</v>
      </c>
      <c r="F236" s="26" t="s">
        <v>13</v>
      </c>
      <c r="G236" s="26" t="s">
        <v>617</v>
      </c>
      <c r="H236" s="26" t="s">
        <v>618</v>
      </c>
    </row>
    <row r="237" ht="20" customHeight="1" spans="1:8">
      <c r="A237" s="4">
        <v>235</v>
      </c>
      <c r="B237" s="9" t="s">
        <v>717</v>
      </c>
      <c r="C237" s="9" t="s">
        <v>20</v>
      </c>
      <c r="D237" s="22" t="s">
        <v>718</v>
      </c>
      <c r="E237" s="9" t="s">
        <v>719</v>
      </c>
      <c r="F237" s="26" t="s">
        <v>13</v>
      </c>
      <c r="G237" s="26" t="s">
        <v>617</v>
      </c>
      <c r="H237" s="26" t="s">
        <v>618</v>
      </c>
    </row>
    <row r="238" ht="20" customHeight="1" spans="1:8">
      <c r="A238" s="4">
        <v>236</v>
      </c>
      <c r="B238" s="9" t="s">
        <v>720</v>
      </c>
      <c r="C238" s="9" t="s">
        <v>20</v>
      </c>
      <c r="D238" s="22" t="s">
        <v>721</v>
      </c>
      <c r="E238" s="9" t="s">
        <v>722</v>
      </c>
      <c r="F238" s="26" t="s">
        <v>13</v>
      </c>
      <c r="G238" s="26" t="s">
        <v>617</v>
      </c>
      <c r="H238" s="26" t="s">
        <v>618</v>
      </c>
    </row>
    <row r="239" ht="20" customHeight="1" spans="1:8">
      <c r="A239" s="4">
        <v>237</v>
      </c>
      <c r="B239" s="9" t="s">
        <v>723</v>
      </c>
      <c r="C239" s="9" t="s">
        <v>10</v>
      </c>
      <c r="D239" s="22" t="s">
        <v>724</v>
      </c>
      <c r="E239" s="9" t="s">
        <v>725</v>
      </c>
      <c r="F239" s="26" t="s">
        <v>13</v>
      </c>
      <c r="G239" s="26" t="s">
        <v>617</v>
      </c>
      <c r="H239" s="26" t="s">
        <v>618</v>
      </c>
    </row>
    <row r="240" ht="20" customHeight="1" spans="1:8">
      <c r="A240" s="4">
        <v>238</v>
      </c>
      <c r="B240" s="9" t="s">
        <v>726</v>
      </c>
      <c r="C240" s="9" t="s">
        <v>20</v>
      </c>
      <c r="D240" s="22" t="s">
        <v>727</v>
      </c>
      <c r="E240" s="9" t="s">
        <v>728</v>
      </c>
      <c r="F240" s="26" t="s">
        <v>13</v>
      </c>
      <c r="G240" s="26" t="s">
        <v>617</v>
      </c>
      <c r="H240" s="26" t="s">
        <v>618</v>
      </c>
    </row>
    <row r="241" ht="20" customHeight="1" spans="1:8">
      <c r="A241" s="4">
        <v>239</v>
      </c>
      <c r="B241" s="9" t="s">
        <v>729</v>
      </c>
      <c r="C241" s="9" t="s">
        <v>10</v>
      </c>
      <c r="D241" s="22" t="s">
        <v>730</v>
      </c>
      <c r="E241" s="9" t="s">
        <v>731</v>
      </c>
      <c r="F241" s="26" t="s">
        <v>13</v>
      </c>
      <c r="G241" s="26" t="s">
        <v>617</v>
      </c>
      <c r="H241" s="26" t="s">
        <v>618</v>
      </c>
    </row>
    <row r="242" ht="20" customHeight="1" spans="1:8">
      <c r="A242" s="4">
        <v>240</v>
      </c>
      <c r="B242" s="9" t="s">
        <v>732</v>
      </c>
      <c r="C242" s="9" t="s">
        <v>20</v>
      </c>
      <c r="D242" s="22" t="s">
        <v>733</v>
      </c>
      <c r="E242" s="9" t="s">
        <v>734</v>
      </c>
      <c r="F242" s="26" t="s">
        <v>13</v>
      </c>
      <c r="G242" s="26" t="s">
        <v>617</v>
      </c>
      <c r="H242" s="26" t="s">
        <v>618</v>
      </c>
    </row>
    <row r="243" ht="20" customHeight="1" spans="1:8">
      <c r="A243" s="4">
        <v>241</v>
      </c>
      <c r="B243" s="9" t="s">
        <v>735</v>
      </c>
      <c r="C243" s="9" t="s">
        <v>10</v>
      </c>
      <c r="D243" s="22" t="s">
        <v>736</v>
      </c>
      <c r="E243" s="9" t="s">
        <v>737</v>
      </c>
      <c r="F243" s="26" t="s">
        <v>13</v>
      </c>
      <c r="G243" s="26" t="s">
        <v>617</v>
      </c>
      <c r="H243" s="26" t="s">
        <v>618</v>
      </c>
    </row>
    <row r="244" ht="20" customHeight="1" spans="1:8">
      <c r="A244" s="4">
        <v>242</v>
      </c>
      <c r="B244" s="9" t="s">
        <v>738</v>
      </c>
      <c r="C244" s="9" t="s">
        <v>10</v>
      </c>
      <c r="D244" s="22" t="s">
        <v>739</v>
      </c>
      <c r="E244" s="9" t="s">
        <v>740</v>
      </c>
      <c r="F244" s="26" t="s">
        <v>13</v>
      </c>
      <c r="G244" s="26" t="s">
        <v>617</v>
      </c>
      <c r="H244" s="26" t="s">
        <v>618</v>
      </c>
    </row>
    <row r="245" ht="20" customHeight="1" spans="1:8">
      <c r="A245" s="4">
        <v>243</v>
      </c>
      <c r="B245" s="9" t="s">
        <v>741</v>
      </c>
      <c r="C245" s="9" t="s">
        <v>20</v>
      </c>
      <c r="D245" s="22" t="s">
        <v>742</v>
      </c>
      <c r="E245" s="9" t="s">
        <v>743</v>
      </c>
      <c r="F245" s="26" t="s">
        <v>13</v>
      </c>
      <c r="G245" s="26" t="s">
        <v>617</v>
      </c>
      <c r="H245" s="26" t="s">
        <v>618</v>
      </c>
    </row>
    <row r="246" ht="20" customHeight="1" spans="1:8">
      <c r="A246" s="4">
        <v>244</v>
      </c>
      <c r="B246" s="9" t="s">
        <v>744</v>
      </c>
      <c r="C246" s="9" t="s">
        <v>10</v>
      </c>
      <c r="D246" s="22" t="s">
        <v>745</v>
      </c>
      <c r="E246" s="9" t="s">
        <v>746</v>
      </c>
      <c r="F246" s="26" t="s">
        <v>13</v>
      </c>
      <c r="G246" s="26" t="s">
        <v>617</v>
      </c>
      <c r="H246" s="26" t="s">
        <v>618</v>
      </c>
    </row>
    <row r="247" ht="20" customHeight="1" spans="1:8">
      <c r="A247" s="4">
        <v>245</v>
      </c>
      <c r="B247" s="9" t="s">
        <v>747</v>
      </c>
      <c r="C247" s="9" t="s">
        <v>20</v>
      </c>
      <c r="D247" s="22" t="s">
        <v>748</v>
      </c>
      <c r="E247" s="9" t="s">
        <v>749</v>
      </c>
      <c r="F247" s="26" t="s">
        <v>13</v>
      </c>
      <c r="G247" s="26" t="s">
        <v>617</v>
      </c>
      <c r="H247" s="26" t="s">
        <v>618</v>
      </c>
    </row>
    <row r="248" ht="20" customHeight="1" spans="1:8">
      <c r="A248" s="4">
        <v>246</v>
      </c>
      <c r="B248" s="9" t="s">
        <v>750</v>
      </c>
      <c r="C248" s="9" t="s">
        <v>10</v>
      </c>
      <c r="D248" s="22" t="s">
        <v>751</v>
      </c>
      <c r="E248" s="9" t="s">
        <v>752</v>
      </c>
      <c r="F248" s="26" t="s">
        <v>13</v>
      </c>
      <c r="G248" s="26" t="s">
        <v>617</v>
      </c>
      <c r="H248" s="26" t="s">
        <v>618</v>
      </c>
    </row>
    <row r="249" ht="20" customHeight="1" spans="1:8">
      <c r="A249" s="4">
        <v>247</v>
      </c>
      <c r="B249" s="9" t="s">
        <v>753</v>
      </c>
      <c r="C249" s="9" t="s">
        <v>10</v>
      </c>
      <c r="D249" s="22" t="s">
        <v>754</v>
      </c>
      <c r="E249" s="9" t="s">
        <v>755</v>
      </c>
      <c r="F249" s="26" t="s">
        <v>13</v>
      </c>
      <c r="G249" s="26" t="s">
        <v>617</v>
      </c>
      <c r="H249" s="26" t="s">
        <v>618</v>
      </c>
    </row>
    <row r="250" ht="20" customHeight="1" spans="1:8">
      <c r="A250" s="4">
        <v>248</v>
      </c>
      <c r="B250" s="9" t="s">
        <v>756</v>
      </c>
      <c r="C250" s="9" t="s">
        <v>10</v>
      </c>
      <c r="D250" s="22" t="s">
        <v>757</v>
      </c>
      <c r="E250" s="9" t="s">
        <v>758</v>
      </c>
      <c r="F250" s="26" t="s">
        <v>13</v>
      </c>
      <c r="G250" s="26" t="s">
        <v>617</v>
      </c>
      <c r="H250" s="26" t="s">
        <v>618</v>
      </c>
    </row>
    <row r="251" ht="20" customHeight="1" spans="1:8">
      <c r="A251" s="4">
        <v>249</v>
      </c>
      <c r="B251" s="9" t="s">
        <v>759</v>
      </c>
      <c r="C251" s="9" t="s">
        <v>10</v>
      </c>
      <c r="D251" s="22" t="s">
        <v>760</v>
      </c>
      <c r="E251" s="9" t="s">
        <v>761</v>
      </c>
      <c r="F251" s="26" t="s">
        <v>13</v>
      </c>
      <c r="G251" s="26" t="s">
        <v>617</v>
      </c>
      <c r="H251" s="26" t="s">
        <v>618</v>
      </c>
    </row>
    <row r="252" ht="20" customHeight="1" spans="1:8">
      <c r="A252" s="4">
        <v>250</v>
      </c>
      <c r="B252" s="9" t="s">
        <v>762</v>
      </c>
      <c r="C252" s="9" t="s">
        <v>10</v>
      </c>
      <c r="D252" s="22" t="s">
        <v>763</v>
      </c>
      <c r="E252" s="9" t="s">
        <v>764</v>
      </c>
      <c r="F252" s="26" t="s">
        <v>13</v>
      </c>
      <c r="G252" s="26" t="s">
        <v>617</v>
      </c>
      <c r="H252" s="26" t="s">
        <v>618</v>
      </c>
    </row>
    <row r="253" ht="20" customHeight="1" spans="1:8">
      <c r="A253" s="4">
        <v>251</v>
      </c>
      <c r="B253" s="9" t="s">
        <v>765</v>
      </c>
      <c r="C253" s="9" t="s">
        <v>20</v>
      </c>
      <c r="D253" s="22" t="s">
        <v>766</v>
      </c>
      <c r="E253" s="9" t="s">
        <v>767</v>
      </c>
      <c r="F253" s="26" t="s">
        <v>13</v>
      </c>
      <c r="G253" s="26" t="s">
        <v>617</v>
      </c>
      <c r="H253" s="26" t="s">
        <v>618</v>
      </c>
    </row>
    <row r="254" ht="20" customHeight="1" spans="1:8">
      <c r="A254" s="4">
        <v>252</v>
      </c>
      <c r="B254" s="9" t="s">
        <v>768</v>
      </c>
      <c r="C254" s="9" t="s">
        <v>20</v>
      </c>
      <c r="D254" s="22" t="s">
        <v>769</v>
      </c>
      <c r="E254" s="9" t="s">
        <v>770</v>
      </c>
      <c r="F254" s="26" t="s">
        <v>13</v>
      </c>
      <c r="G254" s="26" t="s">
        <v>617</v>
      </c>
      <c r="H254" s="26" t="s">
        <v>618</v>
      </c>
    </row>
    <row r="255" ht="20" customHeight="1" spans="1:8">
      <c r="A255" s="4">
        <v>253</v>
      </c>
      <c r="B255" s="9" t="s">
        <v>188</v>
      </c>
      <c r="C255" s="9" t="s">
        <v>20</v>
      </c>
      <c r="D255" s="22" t="s">
        <v>771</v>
      </c>
      <c r="E255" s="9" t="s">
        <v>772</v>
      </c>
      <c r="F255" s="26" t="s">
        <v>13</v>
      </c>
      <c r="G255" s="26" t="s">
        <v>617</v>
      </c>
      <c r="H255" s="26" t="s">
        <v>618</v>
      </c>
    </row>
    <row r="256" ht="20" customHeight="1" spans="1:8">
      <c r="A256" s="4">
        <v>254</v>
      </c>
      <c r="B256" s="9" t="s">
        <v>773</v>
      </c>
      <c r="C256" s="9" t="s">
        <v>10</v>
      </c>
      <c r="D256" s="22" t="s">
        <v>774</v>
      </c>
      <c r="E256" s="9" t="s">
        <v>775</v>
      </c>
      <c r="F256" s="26" t="s">
        <v>13</v>
      </c>
      <c r="G256" s="26" t="s">
        <v>617</v>
      </c>
      <c r="H256" s="26" t="s">
        <v>618</v>
      </c>
    </row>
    <row r="257" ht="20" customHeight="1" spans="1:8">
      <c r="A257" s="4">
        <v>255</v>
      </c>
      <c r="B257" s="9" t="s">
        <v>776</v>
      </c>
      <c r="C257" s="9" t="s">
        <v>10</v>
      </c>
      <c r="D257" s="22" t="s">
        <v>777</v>
      </c>
      <c r="E257" s="9" t="s">
        <v>778</v>
      </c>
      <c r="F257" s="26" t="s">
        <v>13</v>
      </c>
      <c r="G257" s="26" t="s">
        <v>617</v>
      </c>
      <c r="H257" s="26" t="s">
        <v>618</v>
      </c>
    </row>
    <row r="258" ht="20" customHeight="1" spans="1:8">
      <c r="A258" s="4">
        <v>256</v>
      </c>
      <c r="B258" s="9" t="s">
        <v>779</v>
      </c>
      <c r="C258" s="9" t="s">
        <v>10</v>
      </c>
      <c r="D258" s="22" t="s">
        <v>780</v>
      </c>
      <c r="E258" s="27" t="s">
        <v>781</v>
      </c>
      <c r="F258" s="26" t="s">
        <v>13</v>
      </c>
      <c r="G258" s="26" t="s">
        <v>617</v>
      </c>
      <c r="H258" s="26" t="s">
        <v>618</v>
      </c>
    </row>
    <row r="259" ht="20" customHeight="1" spans="1:8">
      <c r="A259" s="4">
        <v>257</v>
      </c>
      <c r="B259" s="9" t="s">
        <v>782</v>
      </c>
      <c r="C259" s="9" t="s">
        <v>20</v>
      </c>
      <c r="D259" s="22" t="s">
        <v>783</v>
      </c>
      <c r="E259" s="27" t="s">
        <v>784</v>
      </c>
      <c r="F259" s="26" t="s">
        <v>13</v>
      </c>
      <c r="G259" s="26" t="s">
        <v>617</v>
      </c>
      <c r="H259" s="26" t="s">
        <v>618</v>
      </c>
    </row>
    <row r="260" ht="20" customHeight="1" spans="1:8">
      <c r="A260" s="4">
        <v>258</v>
      </c>
      <c r="B260" s="9" t="s">
        <v>785</v>
      </c>
      <c r="C260" s="9" t="s">
        <v>10</v>
      </c>
      <c r="D260" s="22" t="s">
        <v>786</v>
      </c>
      <c r="E260" s="27" t="s">
        <v>787</v>
      </c>
      <c r="F260" s="26" t="s">
        <v>13</v>
      </c>
      <c r="G260" s="26" t="s">
        <v>617</v>
      </c>
      <c r="H260" s="26" t="s">
        <v>618</v>
      </c>
    </row>
    <row r="261" ht="20" customHeight="1" spans="1:8">
      <c r="A261" s="4">
        <v>259</v>
      </c>
      <c r="B261" s="9" t="s">
        <v>788</v>
      </c>
      <c r="C261" s="9" t="s">
        <v>20</v>
      </c>
      <c r="D261" s="22" t="s">
        <v>789</v>
      </c>
      <c r="E261" s="27" t="s">
        <v>790</v>
      </c>
      <c r="F261" s="26" t="s">
        <v>13</v>
      </c>
      <c r="G261" s="26" t="s">
        <v>617</v>
      </c>
      <c r="H261" s="26" t="s">
        <v>618</v>
      </c>
    </row>
    <row r="262" ht="20" customHeight="1" spans="1:8">
      <c r="A262" s="4">
        <v>260</v>
      </c>
      <c r="B262" s="9" t="s">
        <v>791</v>
      </c>
      <c r="C262" s="9" t="s">
        <v>20</v>
      </c>
      <c r="D262" s="22" t="s">
        <v>792</v>
      </c>
      <c r="E262" s="27" t="s">
        <v>793</v>
      </c>
      <c r="F262" s="26" t="s">
        <v>13</v>
      </c>
      <c r="G262" s="26" t="s">
        <v>617</v>
      </c>
      <c r="H262" s="26" t="s">
        <v>618</v>
      </c>
    </row>
    <row r="263" ht="20" customHeight="1" spans="1:8">
      <c r="A263" s="4">
        <v>261</v>
      </c>
      <c r="B263" s="9" t="s">
        <v>794</v>
      </c>
      <c r="C263" s="9" t="s">
        <v>20</v>
      </c>
      <c r="D263" s="22" t="s">
        <v>795</v>
      </c>
      <c r="E263" s="27" t="s">
        <v>796</v>
      </c>
      <c r="F263" s="26" t="s">
        <v>13</v>
      </c>
      <c r="G263" s="26" t="s">
        <v>617</v>
      </c>
      <c r="H263" s="26" t="s">
        <v>618</v>
      </c>
    </row>
    <row r="264" ht="20" customHeight="1" spans="1:8">
      <c r="A264" s="4">
        <v>262</v>
      </c>
      <c r="B264" s="9" t="s">
        <v>797</v>
      </c>
      <c r="C264" s="9" t="s">
        <v>10</v>
      </c>
      <c r="D264" s="22" t="s">
        <v>798</v>
      </c>
      <c r="E264" s="27" t="s">
        <v>799</v>
      </c>
      <c r="F264" s="26" t="s">
        <v>13</v>
      </c>
      <c r="G264" s="26" t="s">
        <v>617</v>
      </c>
      <c r="H264" s="26" t="s">
        <v>618</v>
      </c>
    </row>
    <row r="265" ht="20" customHeight="1" spans="1:8">
      <c r="A265" s="4">
        <v>263</v>
      </c>
      <c r="B265" s="9" t="s">
        <v>800</v>
      </c>
      <c r="C265" s="9" t="s">
        <v>20</v>
      </c>
      <c r="D265" s="22" t="s">
        <v>801</v>
      </c>
      <c r="E265" s="27" t="s">
        <v>802</v>
      </c>
      <c r="F265" s="26" t="s">
        <v>13</v>
      </c>
      <c r="G265" s="26" t="s">
        <v>617</v>
      </c>
      <c r="H265" s="26" t="s">
        <v>618</v>
      </c>
    </row>
    <row r="266" ht="20" customHeight="1" spans="1:8">
      <c r="A266" s="4">
        <v>264</v>
      </c>
      <c r="B266" s="9" t="s">
        <v>803</v>
      </c>
      <c r="C266" s="9" t="s">
        <v>10</v>
      </c>
      <c r="D266" s="22" t="s">
        <v>804</v>
      </c>
      <c r="E266" s="27" t="s">
        <v>805</v>
      </c>
      <c r="F266" s="26" t="s">
        <v>13</v>
      </c>
      <c r="G266" s="26" t="s">
        <v>617</v>
      </c>
      <c r="H266" s="26" t="s">
        <v>618</v>
      </c>
    </row>
    <row r="267" ht="20" customHeight="1" spans="1:8">
      <c r="A267" s="4">
        <v>265</v>
      </c>
      <c r="B267" s="9" t="s">
        <v>806</v>
      </c>
      <c r="C267" s="9" t="s">
        <v>20</v>
      </c>
      <c r="D267" s="22" t="s">
        <v>807</v>
      </c>
      <c r="E267" s="27" t="s">
        <v>808</v>
      </c>
      <c r="F267" s="26" t="s">
        <v>13</v>
      </c>
      <c r="G267" s="26" t="s">
        <v>617</v>
      </c>
      <c r="H267" s="26" t="s">
        <v>618</v>
      </c>
    </row>
    <row r="268" ht="20" customHeight="1" spans="1:8">
      <c r="A268" s="4">
        <v>266</v>
      </c>
      <c r="B268" s="9" t="s">
        <v>809</v>
      </c>
      <c r="C268" s="9" t="s">
        <v>20</v>
      </c>
      <c r="D268" s="22" t="s">
        <v>810</v>
      </c>
      <c r="E268" s="27" t="s">
        <v>811</v>
      </c>
      <c r="F268" s="26" t="s">
        <v>13</v>
      </c>
      <c r="G268" s="26" t="s">
        <v>617</v>
      </c>
      <c r="H268" s="26" t="s">
        <v>618</v>
      </c>
    </row>
    <row r="269" ht="20" customHeight="1" spans="1:8">
      <c r="A269" s="4">
        <v>267</v>
      </c>
      <c r="B269" s="9" t="s">
        <v>812</v>
      </c>
      <c r="C269" s="9" t="s">
        <v>20</v>
      </c>
      <c r="D269" s="22" t="s">
        <v>813</v>
      </c>
      <c r="E269" s="27" t="s">
        <v>814</v>
      </c>
      <c r="F269" s="26" t="s">
        <v>13</v>
      </c>
      <c r="G269" s="26" t="s">
        <v>617</v>
      </c>
      <c r="H269" s="26" t="s">
        <v>618</v>
      </c>
    </row>
    <row r="270" ht="20" customHeight="1" spans="1:8">
      <c r="A270" s="4">
        <v>268</v>
      </c>
      <c r="B270" s="9" t="s">
        <v>815</v>
      </c>
      <c r="C270" s="9" t="s">
        <v>10</v>
      </c>
      <c r="D270" s="22" t="s">
        <v>816</v>
      </c>
      <c r="E270" s="27" t="s">
        <v>817</v>
      </c>
      <c r="F270" s="26" t="s">
        <v>13</v>
      </c>
      <c r="G270" s="26" t="s">
        <v>617</v>
      </c>
      <c r="H270" s="26" t="s">
        <v>618</v>
      </c>
    </row>
    <row r="271" ht="20" customHeight="1" spans="1:8">
      <c r="A271" s="4">
        <v>269</v>
      </c>
      <c r="B271" s="9" t="s">
        <v>818</v>
      </c>
      <c r="C271" s="9" t="s">
        <v>10</v>
      </c>
      <c r="D271" s="22" t="s">
        <v>819</v>
      </c>
      <c r="E271" s="27" t="s">
        <v>820</v>
      </c>
      <c r="F271" s="26" t="s">
        <v>13</v>
      </c>
      <c r="G271" s="26" t="s">
        <v>617</v>
      </c>
      <c r="H271" s="26" t="s">
        <v>618</v>
      </c>
    </row>
    <row r="272" ht="20" customHeight="1" spans="1:8">
      <c r="A272" s="4">
        <v>270</v>
      </c>
      <c r="B272" s="9" t="s">
        <v>821</v>
      </c>
      <c r="C272" s="9" t="s">
        <v>20</v>
      </c>
      <c r="D272" s="22" t="s">
        <v>822</v>
      </c>
      <c r="E272" s="27" t="s">
        <v>823</v>
      </c>
      <c r="F272" s="26" t="s">
        <v>13</v>
      </c>
      <c r="G272" s="26" t="s">
        <v>617</v>
      </c>
      <c r="H272" s="26" t="s">
        <v>618</v>
      </c>
    </row>
    <row r="273" ht="20" customHeight="1" spans="1:8">
      <c r="A273" s="4">
        <v>271</v>
      </c>
      <c r="B273" s="9" t="s">
        <v>824</v>
      </c>
      <c r="C273" s="9" t="s">
        <v>10</v>
      </c>
      <c r="D273" s="22" t="s">
        <v>825</v>
      </c>
      <c r="E273" s="27" t="s">
        <v>826</v>
      </c>
      <c r="F273" s="26" t="s">
        <v>13</v>
      </c>
      <c r="G273" s="26" t="s">
        <v>617</v>
      </c>
      <c r="H273" s="26" t="s">
        <v>618</v>
      </c>
    </row>
    <row r="274" ht="20" customHeight="1" spans="1:8">
      <c r="A274" s="4">
        <v>272</v>
      </c>
      <c r="B274" s="9" t="s">
        <v>827</v>
      </c>
      <c r="C274" s="9" t="s">
        <v>20</v>
      </c>
      <c r="D274" s="22" t="s">
        <v>828</v>
      </c>
      <c r="E274" s="27" t="s">
        <v>829</v>
      </c>
      <c r="F274" s="26" t="s">
        <v>13</v>
      </c>
      <c r="G274" s="26" t="s">
        <v>617</v>
      </c>
      <c r="H274" s="26" t="s">
        <v>618</v>
      </c>
    </row>
    <row r="275" ht="20" customHeight="1" spans="1:8">
      <c r="A275" s="4">
        <v>273</v>
      </c>
      <c r="B275" s="9" t="s">
        <v>830</v>
      </c>
      <c r="C275" s="9" t="s">
        <v>20</v>
      </c>
      <c r="D275" s="22" t="s">
        <v>831</v>
      </c>
      <c r="E275" s="27" t="s">
        <v>832</v>
      </c>
      <c r="F275" s="26" t="s">
        <v>13</v>
      </c>
      <c r="G275" s="26" t="s">
        <v>617</v>
      </c>
      <c r="H275" s="26" t="s">
        <v>618</v>
      </c>
    </row>
    <row r="276" ht="20" customHeight="1" spans="1:8">
      <c r="A276" s="4">
        <v>274</v>
      </c>
      <c r="B276" s="9" t="s">
        <v>833</v>
      </c>
      <c r="C276" s="9" t="s">
        <v>20</v>
      </c>
      <c r="D276" s="22" t="s">
        <v>834</v>
      </c>
      <c r="E276" s="27" t="s">
        <v>835</v>
      </c>
      <c r="F276" s="26" t="s">
        <v>13</v>
      </c>
      <c r="G276" s="26" t="s">
        <v>617</v>
      </c>
      <c r="H276" s="26" t="s">
        <v>618</v>
      </c>
    </row>
    <row r="277" ht="20" customHeight="1" spans="1:8">
      <c r="A277" s="4">
        <v>275</v>
      </c>
      <c r="B277" s="9" t="s">
        <v>836</v>
      </c>
      <c r="C277" s="9" t="s">
        <v>20</v>
      </c>
      <c r="D277" s="22" t="s">
        <v>837</v>
      </c>
      <c r="E277" s="27" t="s">
        <v>838</v>
      </c>
      <c r="F277" s="26" t="s">
        <v>13</v>
      </c>
      <c r="G277" s="26" t="s">
        <v>617</v>
      </c>
      <c r="H277" s="26" t="s">
        <v>618</v>
      </c>
    </row>
    <row r="278" ht="20" customHeight="1" spans="1:8">
      <c r="A278" s="4">
        <v>276</v>
      </c>
      <c r="B278" s="9" t="s">
        <v>839</v>
      </c>
      <c r="C278" s="9" t="s">
        <v>20</v>
      </c>
      <c r="D278" s="22" t="s">
        <v>298</v>
      </c>
      <c r="E278" s="27" t="s">
        <v>840</v>
      </c>
      <c r="F278" s="26" t="s">
        <v>13</v>
      </c>
      <c r="G278" s="26" t="s">
        <v>617</v>
      </c>
      <c r="H278" s="26" t="s">
        <v>618</v>
      </c>
    </row>
    <row r="279" ht="20" customHeight="1" spans="1:8">
      <c r="A279" s="4">
        <v>277</v>
      </c>
      <c r="B279" s="9" t="s">
        <v>841</v>
      </c>
      <c r="C279" s="9" t="s">
        <v>20</v>
      </c>
      <c r="D279" s="22" t="s">
        <v>842</v>
      </c>
      <c r="E279" s="27" t="s">
        <v>843</v>
      </c>
      <c r="F279" s="26" t="s">
        <v>13</v>
      </c>
      <c r="G279" s="26" t="s">
        <v>617</v>
      </c>
      <c r="H279" s="26" t="s">
        <v>618</v>
      </c>
    </row>
    <row r="280" ht="20" customHeight="1" spans="1:8">
      <c r="A280" s="4">
        <v>278</v>
      </c>
      <c r="B280" s="9" t="s">
        <v>844</v>
      </c>
      <c r="C280" s="9" t="s">
        <v>20</v>
      </c>
      <c r="D280" s="22" t="s">
        <v>845</v>
      </c>
      <c r="E280" s="27" t="s">
        <v>846</v>
      </c>
      <c r="F280" s="26" t="s">
        <v>13</v>
      </c>
      <c r="G280" s="26" t="s">
        <v>617</v>
      </c>
      <c r="H280" s="26" t="s">
        <v>618</v>
      </c>
    </row>
    <row r="281" ht="20" customHeight="1" spans="1:8">
      <c r="A281" s="4">
        <v>279</v>
      </c>
      <c r="B281" s="9" t="s">
        <v>847</v>
      </c>
      <c r="C281" s="9" t="s">
        <v>20</v>
      </c>
      <c r="D281" s="22" t="s">
        <v>848</v>
      </c>
      <c r="E281" s="27" t="s">
        <v>849</v>
      </c>
      <c r="F281" s="26" t="s">
        <v>13</v>
      </c>
      <c r="G281" s="26" t="s">
        <v>617</v>
      </c>
      <c r="H281" s="26" t="s">
        <v>618</v>
      </c>
    </row>
    <row r="282" ht="20" customHeight="1" spans="1:8">
      <c r="A282" s="4">
        <v>280</v>
      </c>
      <c r="B282" s="9" t="s">
        <v>850</v>
      </c>
      <c r="C282" s="9" t="s">
        <v>10</v>
      </c>
      <c r="D282" s="22" t="s">
        <v>851</v>
      </c>
      <c r="E282" s="27" t="s">
        <v>852</v>
      </c>
      <c r="F282" s="26" t="s">
        <v>13</v>
      </c>
      <c r="G282" s="26" t="s">
        <v>617</v>
      </c>
      <c r="H282" s="26" t="s">
        <v>618</v>
      </c>
    </row>
    <row r="283" ht="20" customHeight="1" spans="1:8">
      <c r="A283" s="4">
        <v>281</v>
      </c>
      <c r="B283" s="9" t="s">
        <v>853</v>
      </c>
      <c r="C283" s="9" t="s">
        <v>10</v>
      </c>
      <c r="D283" s="22" t="s">
        <v>854</v>
      </c>
      <c r="E283" s="27" t="s">
        <v>855</v>
      </c>
      <c r="F283" s="26" t="s">
        <v>13</v>
      </c>
      <c r="G283" s="26" t="s">
        <v>617</v>
      </c>
      <c r="H283" s="26" t="s">
        <v>618</v>
      </c>
    </row>
    <row r="284" ht="20" customHeight="1" spans="1:8">
      <c r="A284" s="4">
        <v>282</v>
      </c>
      <c r="B284" s="9" t="s">
        <v>856</v>
      </c>
      <c r="C284" s="9" t="s">
        <v>10</v>
      </c>
      <c r="D284" s="22" t="s">
        <v>857</v>
      </c>
      <c r="E284" s="27" t="s">
        <v>858</v>
      </c>
      <c r="F284" s="26" t="s">
        <v>13</v>
      </c>
      <c r="G284" s="26" t="s">
        <v>617</v>
      </c>
      <c r="H284" s="26" t="s">
        <v>618</v>
      </c>
    </row>
    <row r="285" ht="20" customHeight="1" spans="1:8">
      <c r="A285" s="4">
        <v>283</v>
      </c>
      <c r="B285" s="9" t="s">
        <v>859</v>
      </c>
      <c r="C285" s="9" t="s">
        <v>10</v>
      </c>
      <c r="D285" s="22" t="s">
        <v>860</v>
      </c>
      <c r="E285" s="27" t="s">
        <v>861</v>
      </c>
      <c r="F285" s="26" t="s">
        <v>13</v>
      </c>
      <c r="G285" s="26" t="s">
        <v>617</v>
      </c>
      <c r="H285" s="26" t="s">
        <v>618</v>
      </c>
    </row>
    <row r="286" ht="20" customHeight="1" spans="1:8">
      <c r="A286" s="4">
        <v>284</v>
      </c>
      <c r="B286" s="9" t="s">
        <v>862</v>
      </c>
      <c r="C286" s="9" t="s">
        <v>20</v>
      </c>
      <c r="D286" s="22" t="s">
        <v>863</v>
      </c>
      <c r="E286" s="27" t="s">
        <v>864</v>
      </c>
      <c r="F286" s="26" t="s">
        <v>13</v>
      </c>
      <c r="G286" s="26" t="s">
        <v>617</v>
      </c>
      <c r="H286" s="26" t="s">
        <v>618</v>
      </c>
    </row>
    <row r="287" ht="20" customHeight="1" spans="1:8">
      <c r="A287" s="4">
        <v>285</v>
      </c>
      <c r="B287" s="9" t="s">
        <v>865</v>
      </c>
      <c r="C287" s="9" t="s">
        <v>10</v>
      </c>
      <c r="D287" s="22" t="s">
        <v>866</v>
      </c>
      <c r="E287" s="27" t="s">
        <v>867</v>
      </c>
      <c r="F287" s="26" t="s">
        <v>13</v>
      </c>
      <c r="G287" s="26" t="s">
        <v>617</v>
      </c>
      <c r="H287" s="26" t="s">
        <v>618</v>
      </c>
    </row>
    <row r="288" ht="20" customHeight="1" spans="1:8">
      <c r="A288" s="4">
        <v>286</v>
      </c>
      <c r="B288" s="9" t="s">
        <v>868</v>
      </c>
      <c r="C288" s="9" t="s">
        <v>10</v>
      </c>
      <c r="D288" s="22" t="s">
        <v>869</v>
      </c>
      <c r="E288" s="27" t="s">
        <v>870</v>
      </c>
      <c r="F288" s="26" t="s">
        <v>13</v>
      </c>
      <c r="G288" s="26" t="s">
        <v>617</v>
      </c>
      <c r="H288" s="26" t="s">
        <v>618</v>
      </c>
    </row>
    <row r="289" ht="20" customHeight="1" spans="1:8">
      <c r="A289" s="4">
        <v>287</v>
      </c>
      <c r="B289" s="9" t="s">
        <v>871</v>
      </c>
      <c r="C289" s="9" t="s">
        <v>20</v>
      </c>
      <c r="D289" s="22" t="s">
        <v>872</v>
      </c>
      <c r="E289" s="27" t="s">
        <v>873</v>
      </c>
      <c r="F289" s="26" t="s">
        <v>13</v>
      </c>
      <c r="G289" s="26" t="s">
        <v>617</v>
      </c>
      <c r="H289" s="26" t="s">
        <v>618</v>
      </c>
    </row>
    <row r="290" ht="20" customHeight="1" spans="1:8">
      <c r="A290" s="4">
        <v>288</v>
      </c>
      <c r="B290" s="9" t="s">
        <v>874</v>
      </c>
      <c r="C290" s="9" t="s">
        <v>20</v>
      </c>
      <c r="D290" s="22" t="s">
        <v>875</v>
      </c>
      <c r="E290" s="27" t="s">
        <v>876</v>
      </c>
      <c r="F290" s="26" t="s">
        <v>13</v>
      </c>
      <c r="G290" s="26" t="s">
        <v>617</v>
      </c>
      <c r="H290" s="26" t="s">
        <v>618</v>
      </c>
    </row>
    <row r="291" ht="20" customHeight="1" spans="1:8">
      <c r="A291" s="4">
        <v>289</v>
      </c>
      <c r="B291" s="9" t="s">
        <v>877</v>
      </c>
      <c r="C291" s="9" t="s">
        <v>20</v>
      </c>
      <c r="D291" s="22" t="s">
        <v>878</v>
      </c>
      <c r="E291" s="27" t="s">
        <v>879</v>
      </c>
      <c r="F291" s="26" t="s">
        <v>13</v>
      </c>
      <c r="G291" s="26" t="s">
        <v>617</v>
      </c>
      <c r="H291" s="26" t="s">
        <v>618</v>
      </c>
    </row>
    <row r="292" ht="20" customHeight="1" spans="1:8">
      <c r="A292" s="4">
        <v>290</v>
      </c>
      <c r="B292" s="9" t="s">
        <v>880</v>
      </c>
      <c r="C292" s="9" t="s">
        <v>20</v>
      </c>
      <c r="D292" s="22" t="s">
        <v>881</v>
      </c>
      <c r="E292" s="27" t="s">
        <v>882</v>
      </c>
      <c r="F292" s="26" t="s">
        <v>13</v>
      </c>
      <c r="G292" s="26" t="s">
        <v>617</v>
      </c>
      <c r="H292" s="26" t="s">
        <v>618</v>
      </c>
    </row>
    <row r="293" ht="20" customHeight="1" spans="1:8">
      <c r="A293" s="4">
        <v>291</v>
      </c>
      <c r="B293" s="9" t="s">
        <v>883</v>
      </c>
      <c r="C293" s="9" t="s">
        <v>20</v>
      </c>
      <c r="D293" s="22" t="s">
        <v>884</v>
      </c>
      <c r="E293" s="27" t="s">
        <v>885</v>
      </c>
      <c r="F293" s="26" t="s">
        <v>13</v>
      </c>
      <c r="G293" s="26" t="s">
        <v>617</v>
      </c>
      <c r="H293" s="26" t="s">
        <v>618</v>
      </c>
    </row>
    <row r="294" ht="20" customHeight="1" spans="1:8">
      <c r="A294" s="4">
        <v>292</v>
      </c>
      <c r="B294" s="9" t="s">
        <v>886</v>
      </c>
      <c r="C294" s="9" t="s">
        <v>20</v>
      </c>
      <c r="D294" s="22" t="s">
        <v>887</v>
      </c>
      <c r="E294" s="27" t="s">
        <v>888</v>
      </c>
      <c r="F294" s="26" t="s">
        <v>13</v>
      </c>
      <c r="G294" s="26" t="s">
        <v>617</v>
      </c>
      <c r="H294" s="26" t="s">
        <v>618</v>
      </c>
    </row>
    <row r="295" ht="20" customHeight="1" spans="1:8">
      <c r="A295" s="4">
        <v>293</v>
      </c>
      <c r="B295" s="9" t="s">
        <v>889</v>
      </c>
      <c r="C295" s="9" t="s">
        <v>10</v>
      </c>
      <c r="D295" s="22" t="s">
        <v>114</v>
      </c>
      <c r="E295" s="27" t="s">
        <v>890</v>
      </c>
      <c r="F295" s="26" t="s">
        <v>13</v>
      </c>
      <c r="G295" s="26" t="s">
        <v>617</v>
      </c>
      <c r="H295" s="26" t="s">
        <v>618</v>
      </c>
    </row>
    <row r="296" ht="20" customHeight="1" spans="1:8">
      <c r="A296" s="4">
        <v>294</v>
      </c>
      <c r="B296" s="9" t="s">
        <v>891</v>
      </c>
      <c r="C296" s="9" t="s">
        <v>10</v>
      </c>
      <c r="D296" s="22" t="s">
        <v>892</v>
      </c>
      <c r="E296" s="27" t="s">
        <v>893</v>
      </c>
      <c r="F296" s="26" t="s">
        <v>13</v>
      </c>
      <c r="G296" s="26" t="s">
        <v>617</v>
      </c>
      <c r="H296" s="26" t="s">
        <v>618</v>
      </c>
    </row>
    <row r="297" ht="20" customHeight="1" spans="1:8">
      <c r="A297" s="4">
        <v>295</v>
      </c>
      <c r="B297" s="9" t="s">
        <v>894</v>
      </c>
      <c r="C297" s="9" t="s">
        <v>20</v>
      </c>
      <c r="D297" s="22" t="s">
        <v>895</v>
      </c>
      <c r="E297" s="27" t="s">
        <v>896</v>
      </c>
      <c r="F297" s="26" t="s">
        <v>13</v>
      </c>
      <c r="G297" s="26" t="s">
        <v>617</v>
      </c>
      <c r="H297" s="26" t="s">
        <v>618</v>
      </c>
    </row>
    <row r="298" ht="20" customHeight="1" spans="1:8">
      <c r="A298" s="4">
        <v>296</v>
      </c>
      <c r="B298" s="9" t="s">
        <v>897</v>
      </c>
      <c r="C298" s="9" t="s">
        <v>20</v>
      </c>
      <c r="D298" s="22" t="s">
        <v>898</v>
      </c>
      <c r="E298" s="27" t="s">
        <v>899</v>
      </c>
      <c r="F298" s="26" t="s">
        <v>13</v>
      </c>
      <c r="G298" s="26" t="s">
        <v>617</v>
      </c>
      <c r="H298" s="26" t="s">
        <v>618</v>
      </c>
    </row>
    <row r="299" ht="20" customHeight="1" spans="1:8">
      <c r="A299" s="4">
        <v>297</v>
      </c>
      <c r="B299" s="9" t="s">
        <v>900</v>
      </c>
      <c r="C299" s="9" t="s">
        <v>20</v>
      </c>
      <c r="D299" s="22" t="s">
        <v>901</v>
      </c>
      <c r="E299" s="27" t="s">
        <v>902</v>
      </c>
      <c r="F299" s="26" t="s">
        <v>13</v>
      </c>
      <c r="G299" s="26" t="s">
        <v>617</v>
      </c>
      <c r="H299" s="26" t="s">
        <v>618</v>
      </c>
    </row>
    <row r="300" ht="20" customHeight="1" spans="1:8">
      <c r="A300" s="4">
        <v>298</v>
      </c>
      <c r="B300" s="9" t="s">
        <v>903</v>
      </c>
      <c r="C300" s="9" t="s">
        <v>20</v>
      </c>
      <c r="D300" s="22" t="s">
        <v>904</v>
      </c>
      <c r="E300" s="27" t="s">
        <v>905</v>
      </c>
      <c r="F300" s="26" t="s">
        <v>13</v>
      </c>
      <c r="G300" s="26" t="s">
        <v>617</v>
      </c>
      <c r="H300" s="26" t="s">
        <v>618</v>
      </c>
    </row>
    <row r="301" ht="20" customHeight="1" spans="1:8">
      <c r="A301" s="4">
        <v>299</v>
      </c>
      <c r="B301" s="9" t="s">
        <v>906</v>
      </c>
      <c r="C301" s="9" t="s">
        <v>10</v>
      </c>
      <c r="D301" s="22" t="s">
        <v>907</v>
      </c>
      <c r="E301" s="9" t="s">
        <v>908</v>
      </c>
      <c r="F301" s="9" t="s">
        <v>909</v>
      </c>
      <c r="G301" s="26" t="s">
        <v>617</v>
      </c>
      <c r="H301" s="9" t="s">
        <v>618</v>
      </c>
    </row>
    <row r="302" ht="20" customHeight="1" spans="1:8">
      <c r="A302" s="4">
        <v>300</v>
      </c>
      <c r="B302" s="9" t="s">
        <v>910</v>
      </c>
      <c r="C302" s="9" t="s">
        <v>20</v>
      </c>
      <c r="D302" s="22" t="s">
        <v>911</v>
      </c>
      <c r="E302" s="9" t="s">
        <v>912</v>
      </c>
      <c r="F302" s="9" t="s">
        <v>909</v>
      </c>
      <c r="G302" s="26" t="s">
        <v>617</v>
      </c>
      <c r="H302" s="9" t="s">
        <v>618</v>
      </c>
    </row>
    <row r="303" ht="20" customHeight="1" spans="1:8">
      <c r="A303" s="4">
        <v>301</v>
      </c>
      <c r="B303" s="9" t="s">
        <v>913</v>
      </c>
      <c r="C303" s="9" t="s">
        <v>10</v>
      </c>
      <c r="D303" s="22" t="s">
        <v>914</v>
      </c>
      <c r="E303" s="9" t="s">
        <v>915</v>
      </c>
      <c r="F303" s="9" t="s">
        <v>909</v>
      </c>
      <c r="G303" s="26" t="s">
        <v>617</v>
      </c>
      <c r="H303" s="9" t="s">
        <v>618</v>
      </c>
    </row>
    <row r="304" ht="20" customHeight="1" spans="1:8">
      <c r="A304" s="4">
        <v>302</v>
      </c>
      <c r="B304" s="9" t="s">
        <v>916</v>
      </c>
      <c r="C304" s="9" t="s">
        <v>20</v>
      </c>
      <c r="D304" s="22" t="s">
        <v>917</v>
      </c>
      <c r="E304" s="9" t="s">
        <v>918</v>
      </c>
      <c r="F304" s="9" t="s">
        <v>909</v>
      </c>
      <c r="G304" s="26" t="s">
        <v>617</v>
      </c>
      <c r="H304" s="9" t="s">
        <v>618</v>
      </c>
    </row>
    <row r="305" ht="20" customHeight="1" spans="1:8">
      <c r="A305" s="4">
        <v>303</v>
      </c>
      <c r="B305" s="9" t="s">
        <v>919</v>
      </c>
      <c r="C305" s="9" t="s">
        <v>20</v>
      </c>
      <c r="D305" s="22" t="s">
        <v>920</v>
      </c>
      <c r="E305" s="9" t="s">
        <v>921</v>
      </c>
      <c r="F305" s="9" t="s">
        <v>909</v>
      </c>
      <c r="G305" s="26" t="s">
        <v>617</v>
      </c>
      <c r="H305" s="9" t="s">
        <v>618</v>
      </c>
    </row>
    <row r="306" ht="20" customHeight="1" spans="1:8">
      <c r="A306" s="4">
        <v>304</v>
      </c>
      <c r="B306" s="9" t="s">
        <v>922</v>
      </c>
      <c r="C306" s="9" t="s">
        <v>20</v>
      </c>
      <c r="D306" s="22" t="s">
        <v>923</v>
      </c>
      <c r="E306" s="9" t="s">
        <v>924</v>
      </c>
      <c r="F306" s="9" t="s">
        <v>909</v>
      </c>
      <c r="G306" s="26" t="s">
        <v>617</v>
      </c>
      <c r="H306" s="9" t="s">
        <v>618</v>
      </c>
    </row>
    <row r="307" ht="20" customHeight="1" spans="1:8">
      <c r="A307" s="4">
        <v>305</v>
      </c>
      <c r="B307" s="9" t="s">
        <v>925</v>
      </c>
      <c r="C307" s="9" t="s">
        <v>10</v>
      </c>
      <c r="D307" s="22" t="s">
        <v>926</v>
      </c>
      <c r="E307" s="9" t="s">
        <v>927</v>
      </c>
      <c r="F307" s="9" t="s">
        <v>909</v>
      </c>
      <c r="G307" s="26" t="s">
        <v>617</v>
      </c>
      <c r="H307" s="9" t="s">
        <v>618</v>
      </c>
    </row>
    <row r="308" ht="20" customHeight="1" spans="1:8">
      <c r="A308" s="4">
        <v>306</v>
      </c>
      <c r="B308" s="9" t="s">
        <v>928</v>
      </c>
      <c r="C308" s="9" t="s">
        <v>10</v>
      </c>
      <c r="D308" s="22" t="s">
        <v>929</v>
      </c>
      <c r="E308" s="9" t="s">
        <v>930</v>
      </c>
      <c r="F308" s="9" t="s">
        <v>909</v>
      </c>
      <c r="G308" s="26" t="s">
        <v>617</v>
      </c>
      <c r="H308" s="9" t="s">
        <v>618</v>
      </c>
    </row>
    <row r="309" ht="20" customHeight="1" spans="1:8">
      <c r="A309" s="4">
        <v>307</v>
      </c>
      <c r="B309" s="9" t="s">
        <v>931</v>
      </c>
      <c r="C309" s="9" t="s">
        <v>20</v>
      </c>
      <c r="D309" s="22" t="s">
        <v>932</v>
      </c>
      <c r="E309" s="9" t="s">
        <v>933</v>
      </c>
      <c r="F309" s="9" t="s">
        <v>909</v>
      </c>
      <c r="G309" s="26" t="s">
        <v>617</v>
      </c>
      <c r="H309" s="9" t="s">
        <v>618</v>
      </c>
    </row>
    <row r="310" ht="20" customHeight="1" spans="1:8">
      <c r="A310" s="4">
        <v>308</v>
      </c>
      <c r="B310" s="9" t="s">
        <v>934</v>
      </c>
      <c r="C310" s="9" t="s">
        <v>20</v>
      </c>
      <c r="D310" s="22" t="s">
        <v>935</v>
      </c>
      <c r="E310" s="9" t="s">
        <v>936</v>
      </c>
      <c r="F310" s="9" t="s">
        <v>909</v>
      </c>
      <c r="G310" s="26" t="s">
        <v>617</v>
      </c>
      <c r="H310" s="9" t="s">
        <v>618</v>
      </c>
    </row>
    <row r="311" ht="20" customHeight="1" spans="1:8">
      <c r="A311" s="4">
        <v>309</v>
      </c>
      <c r="B311" s="9" t="s">
        <v>937</v>
      </c>
      <c r="C311" s="9" t="s">
        <v>20</v>
      </c>
      <c r="D311" s="22" t="s">
        <v>938</v>
      </c>
      <c r="E311" s="9" t="s">
        <v>939</v>
      </c>
      <c r="F311" s="9" t="s">
        <v>909</v>
      </c>
      <c r="G311" s="26" t="s">
        <v>617</v>
      </c>
      <c r="H311" s="9" t="s">
        <v>618</v>
      </c>
    </row>
    <row r="312" ht="20" customHeight="1" spans="1:8">
      <c r="A312" s="4">
        <v>310</v>
      </c>
      <c r="B312" s="9" t="s">
        <v>940</v>
      </c>
      <c r="C312" s="9" t="s">
        <v>20</v>
      </c>
      <c r="D312" s="22" t="s">
        <v>941</v>
      </c>
      <c r="E312" s="9" t="s">
        <v>942</v>
      </c>
      <c r="F312" s="9" t="s">
        <v>909</v>
      </c>
      <c r="G312" s="26" t="s">
        <v>617</v>
      </c>
      <c r="H312" s="9" t="s">
        <v>618</v>
      </c>
    </row>
    <row r="313" ht="20" customHeight="1" spans="1:8">
      <c r="A313" s="4">
        <v>311</v>
      </c>
      <c r="B313" s="9" t="s">
        <v>943</v>
      </c>
      <c r="C313" s="9" t="s">
        <v>20</v>
      </c>
      <c r="D313" s="22" t="s">
        <v>944</v>
      </c>
      <c r="E313" s="9" t="s">
        <v>945</v>
      </c>
      <c r="F313" s="9" t="s">
        <v>909</v>
      </c>
      <c r="G313" s="26" t="s">
        <v>617</v>
      </c>
      <c r="H313" s="9" t="s">
        <v>618</v>
      </c>
    </row>
    <row r="314" ht="20" customHeight="1" spans="1:8">
      <c r="A314" s="4">
        <v>312</v>
      </c>
      <c r="B314" s="9" t="s">
        <v>946</v>
      </c>
      <c r="C314" s="9" t="s">
        <v>10</v>
      </c>
      <c r="D314" s="22" t="s">
        <v>947</v>
      </c>
      <c r="E314" s="9" t="s">
        <v>948</v>
      </c>
      <c r="F314" s="9" t="s">
        <v>909</v>
      </c>
      <c r="G314" s="26" t="s">
        <v>617</v>
      </c>
      <c r="H314" s="9" t="s">
        <v>618</v>
      </c>
    </row>
    <row r="315" ht="20" customHeight="1" spans="1:8">
      <c r="A315" s="4">
        <v>313</v>
      </c>
      <c r="B315" s="9" t="s">
        <v>949</v>
      </c>
      <c r="C315" s="9" t="s">
        <v>20</v>
      </c>
      <c r="D315" s="22" t="s">
        <v>950</v>
      </c>
      <c r="E315" s="9" t="s">
        <v>951</v>
      </c>
      <c r="F315" s="9" t="s">
        <v>909</v>
      </c>
      <c r="G315" s="26" t="s">
        <v>617</v>
      </c>
      <c r="H315" s="9" t="s">
        <v>618</v>
      </c>
    </row>
    <row r="316" ht="20" customHeight="1" spans="1:8">
      <c r="A316" s="4">
        <v>314</v>
      </c>
      <c r="B316" s="9" t="s">
        <v>952</v>
      </c>
      <c r="C316" s="9" t="s">
        <v>10</v>
      </c>
      <c r="D316" s="22" t="s">
        <v>953</v>
      </c>
      <c r="E316" s="9" t="s">
        <v>954</v>
      </c>
      <c r="F316" s="9" t="s">
        <v>909</v>
      </c>
      <c r="G316" s="26" t="s">
        <v>617</v>
      </c>
      <c r="H316" s="9" t="s">
        <v>618</v>
      </c>
    </row>
    <row r="317" ht="20" customHeight="1" spans="1:8">
      <c r="A317" s="4">
        <v>315</v>
      </c>
      <c r="B317" s="9" t="s">
        <v>955</v>
      </c>
      <c r="C317" s="9" t="s">
        <v>10</v>
      </c>
      <c r="D317" s="22" t="s">
        <v>956</v>
      </c>
      <c r="E317" s="9" t="s">
        <v>957</v>
      </c>
      <c r="F317" s="9" t="s">
        <v>909</v>
      </c>
      <c r="G317" s="26" t="s">
        <v>617</v>
      </c>
      <c r="H317" s="9" t="s">
        <v>618</v>
      </c>
    </row>
    <row r="318" ht="20" customHeight="1" spans="1:8">
      <c r="A318" s="4">
        <v>316</v>
      </c>
      <c r="B318" s="9" t="s">
        <v>958</v>
      </c>
      <c r="C318" s="9" t="s">
        <v>10</v>
      </c>
      <c r="D318" s="22" t="s">
        <v>959</v>
      </c>
      <c r="E318" s="9" t="s">
        <v>960</v>
      </c>
      <c r="F318" s="9" t="s">
        <v>909</v>
      </c>
      <c r="G318" s="26" t="s">
        <v>617</v>
      </c>
      <c r="H318" s="9" t="s">
        <v>618</v>
      </c>
    </row>
    <row r="319" ht="20" customHeight="1" spans="1:8">
      <c r="A319" s="4">
        <v>317</v>
      </c>
      <c r="B319" s="9" t="s">
        <v>961</v>
      </c>
      <c r="C319" s="9" t="s">
        <v>20</v>
      </c>
      <c r="D319" s="22" t="s">
        <v>962</v>
      </c>
      <c r="E319" s="9" t="s">
        <v>963</v>
      </c>
      <c r="F319" s="9" t="s">
        <v>909</v>
      </c>
      <c r="G319" s="26" t="s">
        <v>617</v>
      </c>
      <c r="H319" s="9" t="s">
        <v>618</v>
      </c>
    </row>
    <row r="320" ht="20" customHeight="1" spans="1:8">
      <c r="A320" s="4">
        <v>318</v>
      </c>
      <c r="B320" s="9" t="s">
        <v>964</v>
      </c>
      <c r="C320" s="9" t="s">
        <v>10</v>
      </c>
      <c r="D320" s="22" t="s">
        <v>965</v>
      </c>
      <c r="E320" s="9" t="s">
        <v>966</v>
      </c>
      <c r="F320" s="9" t="s">
        <v>909</v>
      </c>
      <c r="G320" s="26" t="s">
        <v>617</v>
      </c>
      <c r="H320" s="9" t="s">
        <v>618</v>
      </c>
    </row>
    <row r="321" ht="20" customHeight="1" spans="1:8">
      <c r="A321" s="4">
        <v>319</v>
      </c>
      <c r="B321" s="9" t="s">
        <v>967</v>
      </c>
      <c r="C321" s="9" t="s">
        <v>10</v>
      </c>
      <c r="D321" s="22" t="s">
        <v>968</v>
      </c>
      <c r="E321" s="9" t="s">
        <v>969</v>
      </c>
      <c r="F321" s="9" t="s">
        <v>909</v>
      </c>
      <c r="G321" s="26" t="s">
        <v>617</v>
      </c>
      <c r="H321" s="9" t="s">
        <v>618</v>
      </c>
    </row>
    <row r="322" ht="20" customHeight="1" spans="1:8">
      <c r="A322" s="4">
        <v>320</v>
      </c>
      <c r="B322" s="9" t="s">
        <v>970</v>
      </c>
      <c r="C322" s="9" t="s">
        <v>20</v>
      </c>
      <c r="D322" s="22" t="s">
        <v>971</v>
      </c>
      <c r="E322" s="9" t="s">
        <v>972</v>
      </c>
      <c r="F322" s="9" t="s">
        <v>909</v>
      </c>
      <c r="G322" s="26" t="s">
        <v>617</v>
      </c>
      <c r="H322" s="9" t="s">
        <v>618</v>
      </c>
    </row>
    <row r="323" ht="20" customHeight="1" spans="1:8">
      <c r="A323" s="4">
        <v>321</v>
      </c>
      <c r="B323" s="9" t="s">
        <v>973</v>
      </c>
      <c r="C323" s="9" t="s">
        <v>10</v>
      </c>
      <c r="D323" s="22" t="s">
        <v>974</v>
      </c>
      <c r="E323" s="9" t="s">
        <v>975</v>
      </c>
      <c r="F323" s="9" t="s">
        <v>909</v>
      </c>
      <c r="G323" s="26" t="s">
        <v>617</v>
      </c>
      <c r="H323" s="9" t="s">
        <v>618</v>
      </c>
    </row>
    <row r="324" ht="20" customHeight="1" spans="1:8">
      <c r="A324" s="4">
        <v>322</v>
      </c>
      <c r="B324" s="9" t="s">
        <v>976</v>
      </c>
      <c r="C324" s="9" t="s">
        <v>10</v>
      </c>
      <c r="D324" s="22" t="s">
        <v>977</v>
      </c>
      <c r="E324" s="9" t="s">
        <v>978</v>
      </c>
      <c r="F324" s="9" t="s">
        <v>909</v>
      </c>
      <c r="G324" s="26" t="s">
        <v>617</v>
      </c>
      <c r="H324" s="9" t="s">
        <v>618</v>
      </c>
    </row>
    <row r="325" ht="20" customHeight="1" spans="1:8">
      <c r="A325" s="4">
        <v>323</v>
      </c>
      <c r="B325" s="9" t="s">
        <v>979</v>
      </c>
      <c r="C325" s="28" t="s">
        <v>20</v>
      </c>
      <c r="D325" s="22" t="s">
        <v>980</v>
      </c>
      <c r="E325" s="9" t="s">
        <v>981</v>
      </c>
      <c r="F325" s="9" t="s">
        <v>13</v>
      </c>
      <c r="G325" s="26" t="s">
        <v>982</v>
      </c>
      <c r="H325" s="26" t="s">
        <v>983</v>
      </c>
    </row>
    <row r="326" ht="20" customHeight="1" spans="1:8">
      <c r="A326" s="4">
        <v>324</v>
      </c>
      <c r="B326" s="9" t="s">
        <v>984</v>
      </c>
      <c r="C326" s="28" t="s">
        <v>10</v>
      </c>
      <c r="D326" s="22" t="s">
        <v>985</v>
      </c>
      <c r="E326" s="9" t="s">
        <v>986</v>
      </c>
      <c r="F326" s="9" t="s">
        <v>13</v>
      </c>
      <c r="G326" s="26" t="s">
        <v>982</v>
      </c>
      <c r="H326" s="26" t="s">
        <v>983</v>
      </c>
    </row>
    <row r="327" ht="20" customHeight="1" spans="1:8">
      <c r="A327" s="4">
        <v>325</v>
      </c>
      <c r="B327" s="9" t="s">
        <v>987</v>
      </c>
      <c r="C327" s="28" t="s">
        <v>10</v>
      </c>
      <c r="D327" s="22" t="s">
        <v>988</v>
      </c>
      <c r="E327" s="9" t="s">
        <v>989</v>
      </c>
      <c r="F327" s="9" t="s">
        <v>13</v>
      </c>
      <c r="G327" s="26" t="s">
        <v>982</v>
      </c>
      <c r="H327" s="26" t="s">
        <v>983</v>
      </c>
    </row>
    <row r="328" ht="20" customHeight="1" spans="1:8">
      <c r="A328" s="4">
        <v>326</v>
      </c>
      <c r="B328" s="9" t="s">
        <v>990</v>
      </c>
      <c r="C328" s="28" t="s">
        <v>10</v>
      </c>
      <c r="D328" s="22" t="s">
        <v>991</v>
      </c>
      <c r="E328" s="9" t="s">
        <v>992</v>
      </c>
      <c r="F328" s="9" t="s">
        <v>13</v>
      </c>
      <c r="G328" s="26" t="s">
        <v>982</v>
      </c>
      <c r="H328" s="26" t="s">
        <v>983</v>
      </c>
    </row>
    <row r="329" ht="20" customHeight="1" spans="1:8">
      <c r="A329" s="4">
        <v>327</v>
      </c>
      <c r="B329" s="9" t="s">
        <v>993</v>
      </c>
      <c r="C329" s="28" t="s">
        <v>10</v>
      </c>
      <c r="D329" s="22" t="s">
        <v>994</v>
      </c>
      <c r="E329" s="9" t="s">
        <v>995</v>
      </c>
      <c r="F329" s="9" t="s">
        <v>13</v>
      </c>
      <c r="G329" s="26" t="s">
        <v>982</v>
      </c>
      <c r="H329" s="26" t="s">
        <v>983</v>
      </c>
    </row>
    <row r="330" ht="20" customHeight="1" spans="1:8">
      <c r="A330" s="4">
        <v>328</v>
      </c>
      <c r="B330" s="9" t="s">
        <v>996</v>
      </c>
      <c r="C330" s="28" t="s">
        <v>10</v>
      </c>
      <c r="D330" s="22" t="s">
        <v>997</v>
      </c>
      <c r="E330" s="9" t="s">
        <v>998</v>
      </c>
      <c r="F330" s="9" t="s">
        <v>13</v>
      </c>
      <c r="G330" s="26" t="s">
        <v>982</v>
      </c>
      <c r="H330" s="26" t="s">
        <v>983</v>
      </c>
    </row>
    <row r="331" ht="20" customHeight="1" spans="1:8">
      <c r="A331" s="4">
        <v>329</v>
      </c>
      <c r="B331" s="9" t="s">
        <v>999</v>
      </c>
      <c r="C331" s="28" t="s">
        <v>20</v>
      </c>
      <c r="D331" s="22" t="s">
        <v>1000</v>
      </c>
      <c r="E331" s="9" t="s">
        <v>1001</v>
      </c>
      <c r="F331" s="9" t="s">
        <v>13</v>
      </c>
      <c r="G331" s="26" t="s">
        <v>982</v>
      </c>
      <c r="H331" s="26" t="s">
        <v>983</v>
      </c>
    </row>
    <row r="332" ht="20" customHeight="1" spans="1:8">
      <c r="A332" s="4">
        <v>330</v>
      </c>
      <c r="B332" s="9" t="s">
        <v>1002</v>
      </c>
      <c r="C332" s="28" t="s">
        <v>10</v>
      </c>
      <c r="D332" s="22" t="s">
        <v>1003</v>
      </c>
      <c r="E332" s="9" t="s">
        <v>1004</v>
      </c>
      <c r="F332" s="9" t="s">
        <v>13</v>
      </c>
      <c r="G332" s="26" t="s">
        <v>982</v>
      </c>
      <c r="H332" s="26" t="s">
        <v>983</v>
      </c>
    </row>
    <row r="333" ht="20" customHeight="1" spans="1:8">
      <c r="A333" s="4">
        <v>331</v>
      </c>
      <c r="B333" s="9" t="s">
        <v>1005</v>
      </c>
      <c r="C333" s="28" t="s">
        <v>10</v>
      </c>
      <c r="D333" s="22" t="s">
        <v>1006</v>
      </c>
      <c r="E333" s="9" t="s">
        <v>1007</v>
      </c>
      <c r="F333" s="9" t="s">
        <v>13</v>
      </c>
      <c r="G333" s="26" t="s">
        <v>982</v>
      </c>
      <c r="H333" s="26" t="s">
        <v>983</v>
      </c>
    </row>
    <row r="334" ht="20" customHeight="1" spans="1:8">
      <c r="A334" s="4">
        <v>332</v>
      </c>
      <c r="B334" s="9" t="s">
        <v>1008</v>
      </c>
      <c r="C334" s="28" t="s">
        <v>10</v>
      </c>
      <c r="D334" s="22" t="s">
        <v>1009</v>
      </c>
      <c r="E334" s="9" t="s">
        <v>1010</v>
      </c>
      <c r="F334" s="9" t="s">
        <v>13</v>
      </c>
      <c r="G334" s="26" t="s">
        <v>982</v>
      </c>
      <c r="H334" s="26" t="s">
        <v>983</v>
      </c>
    </row>
    <row r="335" ht="20" customHeight="1" spans="1:8">
      <c r="A335" s="4">
        <v>333</v>
      </c>
      <c r="B335" s="9" t="s">
        <v>1011</v>
      </c>
      <c r="C335" s="28" t="s">
        <v>10</v>
      </c>
      <c r="D335" s="22" t="s">
        <v>1012</v>
      </c>
      <c r="E335" s="9" t="s">
        <v>1013</v>
      </c>
      <c r="F335" s="9" t="s">
        <v>13</v>
      </c>
      <c r="G335" s="26" t="s">
        <v>982</v>
      </c>
      <c r="H335" s="26" t="s">
        <v>983</v>
      </c>
    </row>
    <row r="336" ht="20" customHeight="1" spans="1:8">
      <c r="A336" s="4">
        <v>334</v>
      </c>
      <c r="B336" s="9" t="s">
        <v>1014</v>
      </c>
      <c r="C336" s="28" t="s">
        <v>10</v>
      </c>
      <c r="D336" s="22" t="s">
        <v>1015</v>
      </c>
      <c r="E336" s="9" t="s">
        <v>1016</v>
      </c>
      <c r="F336" s="9" t="s">
        <v>13</v>
      </c>
      <c r="G336" s="26" t="s">
        <v>982</v>
      </c>
      <c r="H336" s="26" t="s">
        <v>983</v>
      </c>
    </row>
    <row r="337" ht="20" customHeight="1" spans="1:8">
      <c r="A337" s="4">
        <v>335</v>
      </c>
      <c r="B337" s="9" t="s">
        <v>1017</v>
      </c>
      <c r="C337" s="28" t="s">
        <v>10</v>
      </c>
      <c r="D337" s="22" t="s">
        <v>1018</v>
      </c>
      <c r="E337" s="9" t="s">
        <v>1019</v>
      </c>
      <c r="F337" s="9" t="s">
        <v>13</v>
      </c>
      <c r="G337" s="26" t="s">
        <v>982</v>
      </c>
      <c r="H337" s="26" t="s">
        <v>983</v>
      </c>
    </row>
    <row r="338" ht="20" customHeight="1" spans="1:8">
      <c r="A338" s="4">
        <v>336</v>
      </c>
      <c r="B338" s="9" t="s">
        <v>1020</v>
      </c>
      <c r="C338" s="28" t="s">
        <v>10</v>
      </c>
      <c r="D338" s="22" t="s">
        <v>1021</v>
      </c>
      <c r="E338" s="9" t="s">
        <v>1022</v>
      </c>
      <c r="F338" s="9" t="s">
        <v>13</v>
      </c>
      <c r="G338" s="26" t="s">
        <v>982</v>
      </c>
      <c r="H338" s="26" t="s">
        <v>983</v>
      </c>
    </row>
    <row r="339" ht="20" customHeight="1" spans="1:8">
      <c r="A339" s="4">
        <v>337</v>
      </c>
      <c r="B339" s="9" t="s">
        <v>1023</v>
      </c>
      <c r="C339" s="28" t="s">
        <v>10</v>
      </c>
      <c r="D339" s="22" t="s">
        <v>1024</v>
      </c>
      <c r="E339" s="9" t="s">
        <v>1025</v>
      </c>
      <c r="F339" s="9" t="s">
        <v>13</v>
      </c>
      <c r="G339" s="26" t="s">
        <v>982</v>
      </c>
      <c r="H339" s="26" t="s">
        <v>983</v>
      </c>
    </row>
    <row r="340" ht="20" customHeight="1" spans="1:8">
      <c r="A340" s="4">
        <v>338</v>
      </c>
      <c r="B340" s="9" t="s">
        <v>1026</v>
      </c>
      <c r="C340" s="28" t="s">
        <v>10</v>
      </c>
      <c r="D340" s="22" t="s">
        <v>1027</v>
      </c>
      <c r="E340" s="9" t="s">
        <v>1028</v>
      </c>
      <c r="F340" s="9" t="s">
        <v>13</v>
      </c>
      <c r="G340" s="26" t="s">
        <v>982</v>
      </c>
      <c r="H340" s="26" t="s">
        <v>983</v>
      </c>
    </row>
    <row r="341" ht="20" customHeight="1" spans="1:8">
      <c r="A341" s="4">
        <v>339</v>
      </c>
      <c r="B341" s="9" t="s">
        <v>1029</v>
      </c>
      <c r="C341" s="28" t="s">
        <v>10</v>
      </c>
      <c r="D341" s="22" t="s">
        <v>1030</v>
      </c>
      <c r="E341" s="9" t="s">
        <v>1031</v>
      </c>
      <c r="F341" s="9" t="s">
        <v>13</v>
      </c>
      <c r="G341" s="26" t="s">
        <v>982</v>
      </c>
      <c r="H341" s="26" t="s">
        <v>983</v>
      </c>
    </row>
    <row r="342" ht="20" customHeight="1" spans="1:8">
      <c r="A342" s="4">
        <v>340</v>
      </c>
      <c r="B342" s="9" t="s">
        <v>1032</v>
      </c>
      <c r="C342" s="28" t="s">
        <v>10</v>
      </c>
      <c r="D342" s="22" t="s">
        <v>1033</v>
      </c>
      <c r="E342" s="9" t="s">
        <v>1034</v>
      </c>
      <c r="F342" s="9" t="s">
        <v>13</v>
      </c>
      <c r="G342" s="26" t="s">
        <v>982</v>
      </c>
      <c r="H342" s="26" t="s">
        <v>983</v>
      </c>
    </row>
    <row r="343" ht="20" customHeight="1" spans="1:8">
      <c r="A343" s="4">
        <v>341</v>
      </c>
      <c r="B343" s="9" t="s">
        <v>1035</v>
      </c>
      <c r="C343" s="28" t="s">
        <v>10</v>
      </c>
      <c r="D343" s="22" t="s">
        <v>1036</v>
      </c>
      <c r="E343" s="9" t="s">
        <v>1037</v>
      </c>
      <c r="F343" s="9" t="s">
        <v>13</v>
      </c>
      <c r="G343" s="26" t="s">
        <v>982</v>
      </c>
      <c r="H343" s="26" t="s">
        <v>983</v>
      </c>
    </row>
    <row r="344" ht="20" customHeight="1" spans="1:8">
      <c r="A344" s="4">
        <v>342</v>
      </c>
      <c r="B344" s="9" t="s">
        <v>1038</v>
      </c>
      <c r="C344" s="28" t="s">
        <v>10</v>
      </c>
      <c r="D344" s="22" t="s">
        <v>1039</v>
      </c>
      <c r="E344" s="9" t="s">
        <v>1040</v>
      </c>
      <c r="F344" s="9" t="s">
        <v>13</v>
      </c>
      <c r="G344" s="26" t="s">
        <v>982</v>
      </c>
      <c r="H344" s="26" t="s">
        <v>983</v>
      </c>
    </row>
    <row r="345" ht="20" customHeight="1" spans="1:8">
      <c r="A345" s="4">
        <v>343</v>
      </c>
      <c r="B345" s="9" t="s">
        <v>1041</v>
      </c>
      <c r="C345" s="28" t="s">
        <v>10</v>
      </c>
      <c r="D345" s="22" t="s">
        <v>1042</v>
      </c>
      <c r="E345" s="9" t="s">
        <v>1043</v>
      </c>
      <c r="F345" s="9" t="s">
        <v>13</v>
      </c>
      <c r="G345" s="26" t="s">
        <v>982</v>
      </c>
      <c r="H345" s="26" t="s">
        <v>983</v>
      </c>
    </row>
    <row r="346" ht="20" customHeight="1" spans="1:8">
      <c r="A346" s="4">
        <v>344</v>
      </c>
      <c r="B346" s="9" t="s">
        <v>1044</v>
      </c>
      <c r="C346" s="28" t="s">
        <v>10</v>
      </c>
      <c r="D346" s="22" t="s">
        <v>1045</v>
      </c>
      <c r="E346" s="9" t="s">
        <v>1046</v>
      </c>
      <c r="F346" s="9" t="s">
        <v>13</v>
      </c>
      <c r="G346" s="26" t="s">
        <v>982</v>
      </c>
      <c r="H346" s="26" t="s">
        <v>983</v>
      </c>
    </row>
    <row r="347" ht="20" customHeight="1" spans="1:8">
      <c r="A347" s="4">
        <v>345</v>
      </c>
      <c r="B347" s="9" t="s">
        <v>1047</v>
      </c>
      <c r="C347" s="28" t="s">
        <v>20</v>
      </c>
      <c r="D347" s="22" t="s">
        <v>1048</v>
      </c>
      <c r="E347" s="9" t="s">
        <v>1049</v>
      </c>
      <c r="F347" s="9" t="s">
        <v>13</v>
      </c>
      <c r="G347" s="26" t="s">
        <v>982</v>
      </c>
      <c r="H347" s="26" t="s">
        <v>983</v>
      </c>
    </row>
    <row r="348" ht="20" customHeight="1" spans="1:8">
      <c r="A348" s="4">
        <v>346</v>
      </c>
      <c r="B348" s="9" t="s">
        <v>1050</v>
      </c>
      <c r="C348" s="28" t="s">
        <v>10</v>
      </c>
      <c r="D348" s="22" t="s">
        <v>1051</v>
      </c>
      <c r="E348" s="9" t="s">
        <v>1052</v>
      </c>
      <c r="F348" s="9" t="s">
        <v>13</v>
      </c>
      <c r="G348" s="26" t="s">
        <v>982</v>
      </c>
      <c r="H348" s="26" t="s">
        <v>983</v>
      </c>
    </row>
    <row r="349" ht="20" customHeight="1" spans="1:8">
      <c r="A349" s="4">
        <v>347</v>
      </c>
      <c r="B349" s="9" t="s">
        <v>1053</v>
      </c>
      <c r="C349" s="28" t="s">
        <v>10</v>
      </c>
      <c r="D349" s="22" t="s">
        <v>1054</v>
      </c>
      <c r="E349" s="9" t="s">
        <v>1055</v>
      </c>
      <c r="F349" s="9" t="s">
        <v>13</v>
      </c>
      <c r="G349" s="26" t="s">
        <v>982</v>
      </c>
      <c r="H349" s="26" t="s">
        <v>983</v>
      </c>
    </row>
    <row r="350" ht="20" customHeight="1" spans="1:8">
      <c r="A350" s="4">
        <v>348</v>
      </c>
      <c r="B350" s="9" t="s">
        <v>1056</v>
      </c>
      <c r="C350" s="28" t="s">
        <v>10</v>
      </c>
      <c r="D350" s="22" t="s">
        <v>1057</v>
      </c>
      <c r="E350" s="9" t="s">
        <v>1058</v>
      </c>
      <c r="F350" s="9" t="s">
        <v>13</v>
      </c>
      <c r="G350" s="26" t="s">
        <v>982</v>
      </c>
      <c r="H350" s="26" t="s">
        <v>983</v>
      </c>
    </row>
    <row r="351" ht="20" customHeight="1" spans="1:8">
      <c r="A351" s="4">
        <v>349</v>
      </c>
      <c r="B351" s="9" t="s">
        <v>1059</v>
      </c>
      <c r="C351" s="28" t="s">
        <v>10</v>
      </c>
      <c r="D351" s="22" t="s">
        <v>1060</v>
      </c>
      <c r="E351" s="9" t="s">
        <v>1061</v>
      </c>
      <c r="F351" s="9" t="s">
        <v>13</v>
      </c>
      <c r="G351" s="26" t="s">
        <v>982</v>
      </c>
      <c r="H351" s="26" t="s">
        <v>983</v>
      </c>
    </row>
    <row r="352" ht="20" customHeight="1" spans="1:8">
      <c r="A352" s="4">
        <v>350</v>
      </c>
      <c r="B352" s="9" t="s">
        <v>1062</v>
      </c>
      <c r="C352" s="28" t="s">
        <v>10</v>
      </c>
      <c r="D352" s="22" t="s">
        <v>1063</v>
      </c>
      <c r="E352" s="9" t="s">
        <v>1064</v>
      </c>
      <c r="F352" s="9" t="s">
        <v>13</v>
      </c>
      <c r="G352" s="26" t="s">
        <v>982</v>
      </c>
      <c r="H352" s="26" t="s">
        <v>983</v>
      </c>
    </row>
    <row r="353" ht="20" customHeight="1" spans="1:8">
      <c r="A353" s="4">
        <v>351</v>
      </c>
      <c r="B353" s="9" t="s">
        <v>1065</v>
      </c>
      <c r="C353" s="28" t="s">
        <v>10</v>
      </c>
      <c r="D353" s="22" t="s">
        <v>1066</v>
      </c>
      <c r="E353" s="9" t="s">
        <v>1067</v>
      </c>
      <c r="F353" s="9" t="s">
        <v>13</v>
      </c>
      <c r="G353" s="26" t="s">
        <v>982</v>
      </c>
      <c r="H353" s="26" t="s">
        <v>983</v>
      </c>
    </row>
    <row r="354" ht="20" customHeight="1" spans="1:8">
      <c r="A354" s="4">
        <v>352</v>
      </c>
      <c r="B354" s="9" t="s">
        <v>1068</v>
      </c>
      <c r="C354" s="28" t="s">
        <v>10</v>
      </c>
      <c r="D354" s="22" t="s">
        <v>1069</v>
      </c>
      <c r="E354" s="9" t="s">
        <v>1070</v>
      </c>
      <c r="F354" s="9" t="s">
        <v>13</v>
      </c>
      <c r="G354" s="26" t="s">
        <v>982</v>
      </c>
      <c r="H354" s="26" t="s">
        <v>983</v>
      </c>
    </row>
    <row r="355" ht="20" customHeight="1" spans="1:8">
      <c r="A355" s="4">
        <v>353</v>
      </c>
      <c r="B355" s="9" t="s">
        <v>1071</v>
      </c>
      <c r="C355" s="28" t="s">
        <v>10</v>
      </c>
      <c r="D355" s="22" t="s">
        <v>1072</v>
      </c>
      <c r="E355" s="9" t="s">
        <v>1073</v>
      </c>
      <c r="F355" s="9" t="s">
        <v>13</v>
      </c>
      <c r="G355" s="26" t="s">
        <v>982</v>
      </c>
      <c r="H355" s="26" t="s">
        <v>983</v>
      </c>
    </row>
    <row r="356" ht="20" customHeight="1" spans="1:8">
      <c r="A356" s="4">
        <v>354</v>
      </c>
      <c r="B356" s="9" t="s">
        <v>1074</v>
      </c>
      <c r="C356" s="9" t="s">
        <v>20</v>
      </c>
      <c r="D356" s="22" t="s">
        <v>1075</v>
      </c>
      <c r="E356" s="8" t="s">
        <v>1076</v>
      </c>
      <c r="F356" s="9" t="s">
        <v>13</v>
      </c>
      <c r="G356" s="9" t="s">
        <v>1077</v>
      </c>
      <c r="H356" s="29" t="s">
        <v>1078</v>
      </c>
    </row>
    <row r="357" ht="20" customHeight="1" spans="1:8">
      <c r="A357" s="4">
        <v>355</v>
      </c>
      <c r="B357" s="9" t="s">
        <v>1079</v>
      </c>
      <c r="C357" s="9" t="s">
        <v>20</v>
      </c>
      <c r="D357" s="22" t="s">
        <v>1080</v>
      </c>
      <c r="E357" s="8" t="s">
        <v>1081</v>
      </c>
      <c r="F357" s="9" t="s">
        <v>13</v>
      </c>
      <c r="G357" s="9" t="s">
        <v>1077</v>
      </c>
      <c r="H357" s="29" t="s">
        <v>1078</v>
      </c>
    </row>
    <row r="358" ht="20" customHeight="1" spans="1:8">
      <c r="A358" s="4">
        <v>356</v>
      </c>
      <c r="B358" s="9" t="s">
        <v>1082</v>
      </c>
      <c r="C358" s="9" t="s">
        <v>20</v>
      </c>
      <c r="D358" s="22" t="s">
        <v>1083</v>
      </c>
      <c r="E358" s="8" t="s">
        <v>1084</v>
      </c>
      <c r="F358" s="9" t="s">
        <v>13</v>
      </c>
      <c r="G358" s="9" t="s">
        <v>1077</v>
      </c>
      <c r="H358" s="29" t="s">
        <v>1078</v>
      </c>
    </row>
    <row r="359" ht="20" customHeight="1" spans="1:8">
      <c r="A359" s="4">
        <v>357</v>
      </c>
      <c r="B359" s="9" t="s">
        <v>1085</v>
      </c>
      <c r="C359" s="9" t="s">
        <v>20</v>
      </c>
      <c r="D359" s="22" t="s">
        <v>1086</v>
      </c>
      <c r="E359" s="8" t="s">
        <v>1087</v>
      </c>
      <c r="F359" s="9" t="s">
        <v>13</v>
      </c>
      <c r="G359" s="9" t="s">
        <v>1077</v>
      </c>
      <c r="H359" s="29" t="s">
        <v>1078</v>
      </c>
    </row>
    <row r="360" ht="20" customHeight="1" spans="1:8">
      <c r="A360" s="4">
        <v>358</v>
      </c>
      <c r="B360" s="9" t="s">
        <v>1088</v>
      </c>
      <c r="C360" s="9" t="s">
        <v>20</v>
      </c>
      <c r="D360" s="22" t="s">
        <v>1089</v>
      </c>
      <c r="E360" s="8" t="s">
        <v>1090</v>
      </c>
      <c r="F360" s="9" t="s">
        <v>13</v>
      </c>
      <c r="G360" s="9" t="s">
        <v>1077</v>
      </c>
      <c r="H360" s="29" t="s">
        <v>1078</v>
      </c>
    </row>
    <row r="361" ht="20" customHeight="1" spans="1:8">
      <c r="A361" s="4">
        <v>359</v>
      </c>
      <c r="B361" s="9" t="s">
        <v>1091</v>
      </c>
      <c r="C361" s="9" t="s">
        <v>20</v>
      </c>
      <c r="D361" s="22" t="s">
        <v>1092</v>
      </c>
      <c r="E361" s="8" t="s">
        <v>1093</v>
      </c>
      <c r="F361" s="9" t="s">
        <v>13</v>
      </c>
      <c r="G361" s="9" t="s">
        <v>1077</v>
      </c>
      <c r="H361" s="29" t="s">
        <v>1078</v>
      </c>
    </row>
    <row r="362" ht="20" customHeight="1" spans="1:8">
      <c r="A362" s="4">
        <v>360</v>
      </c>
      <c r="B362" s="9" t="s">
        <v>1094</v>
      </c>
      <c r="C362" s="9" t="s">
        <v>20</v>
      </c>
      <c r="D362" s="22" t="s">
        <v>1095</v>
      </c>
      <c r="E362" s="8" t="s">
        <v>1096</v>
      </c>
      <c r="F362" s="9" t="s">
        <v>13</v>
      </c>
      <c r="G362" s="9" t="s">
        <v>1077</v>
      </c>
      <c r="H362" s="29" t="s">
        <v>1078</v>
      </c>
    </row>
    <row r="363" ht="20" customHeight="1" spans="1:8">
      <c r="A363" s="4">
        <v>361</v>
      </c>
      <c r="B363" s="9" t="s">
        <v>1097</v>
      </c>
      <c r="C363" s="9" t="s">
        <v>20</v>
      </c>
      <c r="D363" s="22" t="s">
        <v>1098</v>
      </c>
      <c r="E363" s="8" t="s">
        <v>1099</v>
      </c>
      <c r="F363" s="9" t="s">
        <v>13</v>
      </c>
      <c r="G363" s="9" t="s">
        <v>1077</v>
      </c>
      <c r="H363" s="29" t="s">
        <v>1078</v>
      </c>
    </row>
    <row r="364" ht="20" customHeight="1" spans="1:8">
      <c r="A364" s="4">
        <v>362</v>
      </c>
      <c r="B364" s="9" t="s">
        <v>1100</v>
      </c>
      <c r="C364" s="9" t="s">
        <v>20</v>
      </c>
      <c r="D364" s="22" t="s">
        <v>1101</v>
      </c>
      <c r="E364" s="8" t="s">
        <v>1102</v>
      </c>
      <c r="F364" s="9" t="s">
        <v>13</v>
      </c>
      <c r="G364" s="9" t="s">
        <v>1077</v>
      </c>
      <c r="H364" s="29" t="s">
        <v>1078</v>
      </c>
    </row>
    <row r="365" ht="20" customHeight="1" spans="1:8">
      <c r="A365" s="4">
        <v>363</v>
      </c>
      <c r="B365" s="9" t="s">
        <v>1103</v>
      </c>
      <c r="C365" s="9" t="s">
        <v>20</v>
      </c>
      <c r="D365" s="22" t="s">
        <v>1104</v>
      </c>
      <c r="E365" s="8" t="s">
        <v>1105</v>
      </c>
      <c r="F365" s="9" t="s">
        <v>13</v>
      </c>
      <c r="G365" s="9" t="s">
        <v>1077</v>
      </c>
      <c r="H365" s="29" t="s">
        <v>1078</v>
      </c>
    </row>
    <row r="366" ht="20" customHeight="1" spans="1:8">
      <c r="A366" s="4">
        <v>364</v>
      </c>
      <c r="B366" s="9" t="s">
        <v>1106</v>
      </c>
      <c r="C366" s="9" t="s">
        <v>20</v>
      </c>
      <c r="D366" s="22" t="s">
        <v>1107</v>
      </c>
      <c r="E366" s="8" t="s">
        <v>1108</v>
      </c>
      <c r="F366" s="9" t="s">
        <v>13</v>
      </c>
      <c r="G366" s="9" t="s">
        <v>1077</v>
      </c>
      <c r="H366" s="29" t="s">
        <v>1078</v>
      </c>
    </row>
    <row r="367" ht="20" customHeight="1" spans="1:8">
      <c r="A367" s="4">
        <v>365</v>
      </c>
      <c r="B367" s="9" t="s">
        <v>1109</v>
      </c>
      <c r="C367" s="9" t="s">
        <v>20</v>
      </c>
      <c r="D367" s="22" t="s">
        <v>1110</v>
      </c>
      <c r="E367" s="8" t="s">
        <v>1111</v>
      </c>
      <c r="F367" s="9" t="s">
        <v>13</v>
      </c>
      <c r="G367" s="9" t="s">
        <v>1077</v>
      </c>
      <c r="H367" s="29" t="s">
        <v>1078</v>
      </c>
    </row>
    <row r="368" ht="20" customHeight="1" spans="1:8">
      <c r="A368" s="4">
        <v>366</v>
      </c>
      <c r="B368" s="9" t="s">
        <v>1112</v>
      </c>
      <c r="C368" s="9" t="s">
        <v>20</v>
      </c>
      <c r="D368" s="22" t="s">
        <v>1113</v>
      </c>
      <c r="E368" s="8" t="s">
        <v>1114</v>
      </c>
      <c r="F368" s="9" t="s">
        <v>13</v>
      </c>
      <c r="G368" s="9" t="s">
        <v>1077</v>
      </c>
      <c r="H368" s="29" t="s">
        <v>1078</v>
      </c>
    </row>
    <row r="369" ht="20" customHeight="1" spans="1:8">
      <c r="A369" s="4">
        <v>367</v>
      </c>
      <c r="B369" s="9" t="s">
        <v>1115</v>
      </c>
      <c r="C369" s="9" t="s">
        <v>20</v>
      </c>
      <c r="D369" s="22" t="s">
        <v>1116</v>
      </c>
      <c r="E369" s="8" t="s">
        <v>1117</v>
      </c>
      <c r="F369" s="9" t="s">
        <v>13</v>
      </c>
      <c r="G369" s="9" t="s">
        <v>1077</v>
      </c>
      <c r="H369" s="29" t="s">
        <v>1078</v>
      </c>
    </row>
    <row r="370" ht="20" customHeight="1" spans="1:8">
      <c r="A370" s="4">
        <v>368</v>
      </c>
      <c r="B370" s="9" t="s">
        <v>1118</v>
      </c>
      <c r="C370" s="9" t="s">
        <v>20</v>
      </c>
      <c r="D370" s="22" t="s">
        <v>1119</v>
      </c>
      <c r="E370" s="8" t="s">
        <v>1120</v>
      </c>
      <c r="F370" s="9" t="s">
        <v>13</v>
      </c>
      <c r="G370" s="9" t="s">
        <v>1077</v>
      </c>
      <c r="H370" s="29" t="s">
        <v>1078</v>
      </c>
    </row>
    <row r="371" ht="20" customHeight="1" spans="1:8">
      <c r="A371" s="4">
        <v>369</v>
      </c>
      <c r="B371" s="9" t="s">
        <v>1121</v>
      </c>
      <c r="C371" s="9" t="s">
        <v>20</v>
      </c>
      <c r="D371" s="22" t="s">
        <v>1122</v>
      </c>
      <c r="E371" s="8" t="s">
        <v>1123</v>
      </c>
      <c r="F371" s="9" t="s">
        <v>13</v>
      </c>
      <c r="G371" s="9" t="s">
        <v>1077</v>
      </c>
      <c r="H371" s="29" t="s">
        <v>1078</v>
      </c>
    </row>
    <row r="372" ht="20" customHeight="1" spans="1:8">
      <c r="A372" s="4">
        <v>370</v>
      </c>
      <c r="B372" s="9" t="s">
        <v>1124</v>
      </c>
      <c r="C372" s="9" t="s">
        <v>20</v>
      </c>
      <c r="D372" s="22" t="s">
        <v>1125</v>
      </c>
      <c r="E372" s="8" t="s">
        <v>1126</v>
      </c>
      <c r="F372" s="9" t="s">
        <v>13</v>
      </c>
      <c r="G372" s="9" t="s">
        <v>1077</v>
      </c>
      <c r="H372" s="29" t="s">
        <v>1078</v>
      </c>
    </row>
    <row r="373" ht="20" customHeight="1" spans="1:8">
      <c r="A373" s="4">
        <v>371</v>
      </c>
      <c r="B373" s="9" t="s">
        <v>1127</v>
      </c>
      <c r="C373" s="9" t="s">
        <v>20</v>
      </c>
      <c r="D373" s="22" t="s">
        <v>1128</v>
      </c>
      <c r="E373" s="8" t="s">
        <v>1129</v>
      </c>
      <c r="F373" s="9" t="s">
        <v>13</v>
      </c>
      <c r="G373" s="9" t="s">
        <v>1077</v>
      </c>
      <c r="H373" s="29" t="s">
        <v>1078</v>
      </c>
    </row>
    <row r="374" ht="20" customHeight="1" spans="1:8">
      <c r="A374" s="4">
        <v>372</v>
      </c>
      <c r="B374" s="9" t="s">
        <v>1130</v>
      </c>
      <c r="C374" s="9" t="s">
        <v>20</v>
      </c>
      <c r="D374" s="22" t="s">
        <v>1131</v>
      </c>
      <c r="E374" s="8" t="s">
        <v>1132</v>
      </c>
      <c r="F374" s="9" t="s">
        <v>13</v>
      </c>
      <c r="G374" s="9" t="s">
        <v>1133</v>
      </c>
      <c r="H374" s="29" t="s">
        <v>1078</v>
      </c>
    </row>
    <row r="375" ht="20" customHeight="1" spans="1:8">
      <c r="A375" s="4">
        <v>373</v>
      </c>
      <c r="B375" s="9" t="s">
        <v>1134</v>
      </c>
      <c r="C375" s="9" t="s">
        <v>20</v>
      </c>
      <c r="D375" s="22" t="s">
        <v>1135</v>
      </c>
      <c r="E375" s="8" t="s">
        <v>1136</v>
      </c>
      <c r="F375" s="9" t="s">
        <v>13</v>
      </c>
      <c r="G375" s="9" t="s">
        <v>1133</v>
      </c>
      <c r="H375" s="29" t="s">
        <v>1078</v>
      </c>
    </row>
    <row r="376" ht="20" customHeight="1" spans="1:8">
      <c r="A376" s="4">
        <v>374</v>
      </c>
      <c r="B376" s="9" t="s">
        <v>1137</v>
      </c>
      <c r="C376" s="9" t="s">
        <v>10</v>
      </c>
      <c r="D376" s="22" t="s">
        <v>1138</v>
      </c>
      <c r="E376" s="8" t="s">
        <v>1139</v>
      </c>
      <c r="F376" s="9" t="s">
        <v>13</v>
      </c>
      <c r="G376" s="9" t="s">
        <v>1133</v>
      </c>
      <c r="H376" s="29" t="s">
        <v>1078</v>
      </c>
    </row>
    <row r="377" ht="20" customHeight="1" spans="1:8">
      <c r="A377" s="4">
        <v>375</v>
      </c>
      <c r="B377" s="9" t="s">
        <v>1140</v>
      </c>
      <c r="C377" s="9" t="s">
        <v>20</v>
      </c>
      <c r="D377" s="22" t="s">
        <v>1141</v>
      </c>
      <c r="E377" s="8" t="s">
        <v>1142</v>
      </c>
      <c r="F377" s="9" t="s">
        <v>13</v>
      </c>
      <c r="G377" s="9" t="s">
        <v>1133</v>
      </c>
      <c r="H377" s="29" t="s">
        <v>1078</v>
      </c>
    </row>
    <row r="378" ht="20" customHeight="1" spans="1:8">
      <c r="A378" s="4">
        <v>376</v>
      </c>
      <c r="B378" s="9" t="s">
        <v>1143</v>
      </c>
      <c r="C378" s="9" t="s">
        <v>20</v>
      </c>
      <c r="D378" s="22" t="s">
        <v>1144</v>
      </c>
      <c r="E378" s="8" t="s">
        <v>1145</v>
      </c>
      <c r="F378" s="9" t="s">
        <v>13</v>
      </c>
      <c r="G378" s="9" t="s">
        <v>1133</v>
      </c>
      <c r="H378" s="29" t="s">
        <v>1078</v>
      </c>
    </row>
    <row r="379" ht="20" customHeight="1" spans="1:8">
      <c r="A379" s="4">
        <v>377</v>
      </c>
      <c r="B379" s="9" t="s">
        <v>1146</v>
      </c>
      <c r="C379" s="9" t="s">
        <v>20</v>
      </c>
      <c r="D379" s="22" t="s">
        <v>1147</v>
      </c>
      <c r="E379" s="8" t="s">
        <v>1148</v>
      </c>
      <c r="F379" s="9" t="s">
        <v>13</v>
      </c>
      <c r="G379" s="9" t="s">
        <v>1133</v>
      </c>
      <c r="H379" s="29" t="s">
        <v>1078</v>
      </c>
    </row>
    <row r="380" ht="20" customHeight="1" spans="1:8">
      <c r="A380" s="4">
        <v>378</v>
      </c>
      <c r="B380" s="9" t="s">
        <v>1149</v>
      </c>
      <c r="C380" s="9" t="s">
        <v>20</v>
      </c>
      <c r="D380" s="22" t="s">
        <v>1150</v>
      </c>
      <c r="E380" s="9" t="s">
        <v>1151</v>
      </c>
      <c r="F380" s="9" t="s">
        <v>13</v>
      </c>
      <c r="G380" s="9" t="s">
        <v>1077</v>
      </c>
      <c r="H380" s="29" t="s">
        <v>1078</v>
      </c>
    </row>
    <row r="381" ht="20" customHeight="1" spans="1:8">
      <c r="A381" s="4">
        <v>379</v>
      </c>
      <c r="B381" s="9" t="s">
        <v>1152</v>
      </c>
      <c r="C381" s="9" t="s">
        <v>20</v>
      </c>
      <c r="D381" s="22" t="s">
        <v>1153</v>
      </c>
      <c r="E381" s="9" t="s">
        <v>1154</v>
      </c>
      <c r="F381" s="9" t="s">
        <v>13</v>
      </c>
      <c r="G381" s="9" t="s">
        <v>1077</v>
      </c>
      <c r="H381" s="29" t="s">
        <v>1078</v>
      </c>
    </row>
    <row r="382" ht="20" customHeight="1" spans="1:8">
      <c r="A382" s="4">
        <v>380</v>
      </c>
      <c r="B382" s="9" t="s">
        <v>1155</v>
      </c>
      <c r="C382" s="9" t="s">
        <v>20</v>
      </c>
      <c r="D382" s="22" t="s">
        <v>286</v>
      </c>
      <c r="E382" s="9" t="s">
        <v>1156</v>
      </c>
      <c r="F382" s="9" t="s">
        <v>13</v>
      </c>
      <c r="G382" s="9" t="s">
        <v>1077</v>
      </c>
      <c r="H382" s="29" t="s">
        <v>1078</v>
      </c>
    </row>
    <row r="383" ht="20" customHeight="1" spans="1:8">
      <c r="A383" s="4">
        <v>381</v>
      </c>
      <c r="B383" s="9" t="s">
        <v>1157</v>
      </c>
      <c r="C383" s="9" t="s">
        <v>20</v>
      </c>
      <c r="D383" s="22" t="s">
        <v>1158</v>
      </c>
      <c r="E383" s="9" t="s">
        <v>1159</v>
      </c>
      <c r="F383" s="9" t="s">
        <v>13</v>
      </c>
      <c r="G383" s="9" t="s">
        <v>1077</v>
      </c>
      <c r="H383" s="29" t="s">
        <v>1078</v>
      </c>
    </row>
    <row r="384" ht="20" customHeight="1" spans="1:8">
      <c r="A384" s="4">
        <v>382</v>
      </c>
      <c r="B384" s="9" t="s">
        <v>1160</v>
      </c>
      <c r="C384" s="9" t="s">
        <v>20</v>
      </c>
      <c r="D384" s="22" t="s">
        <v>1161</v>
      </c>
      <c r="E384" s="9" t="s">
        <v>1162</v>
      </c>
      <c r="F384" s="9" t="s">
        <v>13</v>
      </c>
      <c r="G384" s="9" t="s">
        <v>1077</v>
      </c>
      <c r="H384" s="29" t="s">
        <v>1078</v>
      </c>
    </row>
    <row r="385" ht="20" customHeight="1" spans="1:8">
      <c r="A385" s="4">
        <v>383</v>
      </c>
      <c r="B385" s="9" t="s">
        <v>1163</v>
      </c>
      <c r="C385" s="9" t="s">
        <v>20</v>
      </c>
      <c r="D385" s="22" t="s">
        <v>1164</v>
      </c>
      <c r="E385" s="9" t="s">
        <v>1165</v>
      </c>
      <c r="F385" s="9" t="s">
        <v>13</v>
      </c>
      <c r="G385" s="9" t="s">
        <v>1077</v>
      </c>
      <c r="H385" s="29" t="s">
        <v>1078</v>
      </c>
    </row>
    <row r="386" ht="20" customHeight="1" spans="1:8">
      <c r="A386" s="4">
        <v>384</v>
      </c>
      <c r="B386" s="9" t="s">
        <v>1166</v>
      </c>
      <c r="C386" s="9" t="s">
        <v>20</v>
      </c>
      <c r="D386" s="22" t="s">
        <v>1167</v>
      </c>
      <c r="E386" s="9" t="s">
        <v>1168</v>
      </c>
      <c r="F386" s="9" t="s">
        <v>13</v>
      </c>
      <c r="G386" s="9" t="s">
        <v>1077</v>
      </c>
      <c r="H386" s="29" t="s">
        <v>1078</v>
      </c>
    </row>
    <row r="387" ht="20" customHeight="1" spans="1:8">
      <c r="A387" s="4">
        <v>385</v>
      </c>
      <c r="B387" s="9" t="s">
        <v>1169</v>
      </c>
      <c r="C387" s="9" t="s">
        <v>20</v>
      </c>
      <c r="D387" s="22" t="s">
        <v>1170</v>
      </c>
      <c r="E387" s="9" t="s">
        <v>1171</v>
      </c>
      <c r="F387" s="9" t="s">
        <v>13</v>
      </c>
      <c r="G387" s="9" t="s">
        <v>1077</v>
      </c>
      <c r="H387" s="29" t="s">
        <v>1078</v>
      </c>
    </row>
    <row r="388" ht="20" customHeight="1" spans="1:8">
      <c r="A388" s="4">
        <v>386</v>
      </c>
      <c r="B388" s="9" t="s">
        <v>1172</v>
      </c>
      <c r="C388" s="9" t="s">
        <v>20</v>
      </c>
      <c r="D388" s="22" t="s">
        <v>373</v>
      </c>
      <c r="E388" s="9" t="s">
        <v>1173</v>
      </c>
      <c r="F388" s="9" t="s">
        <v>13</v>
      </c>
      <c r="G388" s="9" t="s">
        <v>1133</v>
      </c>
      <c r="H388" s="29" t="s">
        <v>1078</v>
      </c>
    </row>
    <row r="389" ht="20" customHeight="1" spans="1:8">
      <c r="A389" s="4">
        <v>387</v>
      </c>
      <c r="B389" s="9" t="s">
        <v>1174</v>
      </c>
      <c r="C389" s="9" t="s">
        <v>10</v>
      </c>
      <c r="D389" s="22" t="s">
        <v>1175</v>
      </c>
      <c r="E389" s="9" t="s">
        <v>1176</v>
      </c>
      <c r="F389" s="9" t="s">
        <v>13</v>
      </c>
      <c r="G389" s="9" t="s">
        <v>1133</v>
      </c>
      <c r="H389" s="29" t="s">
        <v>1078</v>
      </c>
    </row>
    <row r="390" ht="20" customHeight="1" spans="1:8">
      <c r="A390" s="4">
        <v>388</v>
      </c>
      <c r="B390" s="9" t="s">
        <v>1177</v>
      </c>
      <c r="C390" s="9" t="s">
        <v>20</v>
      </c>
      <c r="D390" s="22" t="s">
        <v>1178</v>
      </c>
      <c r="E390" s="9" t="s">
        <v>1179</v>
      </c>
      <c r="F390" s="9" t="s">
        <v>13</v>
      </c>
      <c r="G390" s="9" t="s">
        <v>1133</v>
      </c>
      <c r="H390" s="29" t="s">
        <v>1078</v>
      </c>
    </row>
    <row r="391" ht="20" customHeight="1" spans="1:8">
      <c r="A391" s="4">
        <v>389</v>
      </c>
      <c r="B391" s="9" t="s">
        <v>1180</v>
      </c>
      <c r="C391" s="9" t="s">
        <v>20</v>
      </c>
      <c r="D391" s="22" t="s">
        <v>1181</v>
      </c>
      <c r="E391" s="9" t="s">
        <v>1182</v>
      </c>
      <c r="F391" s="9" t="s">
        <v>13</v>
      </c>
      <c r="G391" s="9" t="s">
        <v>1133</v>
      </c>
      <c r="H391" s="29" t="s">
        <v>1078</v>
      </c>
    </row>
    <row r="392" ht="20" customHeight="1" spans="1:8">
      <c r="A392" s="4">
        <v>390</v>
      </c>
      <c r="B392" s="9" t="s">
        <v>1183</v>
      </c>
      <c r="C392" s="9" t="s">
        <v>20</v>
      </c>
      <c r="D392" s="22" t="s">
        <v>1184</v>
      </c>
      <c r="E392" s="9" t="s">
        <v>1185</v>
      </c>
      <c r="F392" s="9" t="s">
        <v>13</v>
      </c>
      <c r="G392" s="9" t="s">
        <v>1133</v>
      </c>
      <c r="H392" s="29" t="s">
        <v>1078</v>
      </c>
    </row>
    <row r="393" ht="20" customHeight="1" spans="1:8">
      <c r="A393" s="4">
        <v>391</v>
      </c>
      <c r="B393" s="9" t="s">
        <v>1186</v>
      </c>
      <c r="C393" s="9" t="s">
        <v>20</v>
      </c>
      <c r="D393" s="22" t="s">
        <v>1187</v>
      </c>
      <c r="E393" s="9" t="s">
        <v>1188</v>
      </c>
      <c r="F393" s="9" t="s">
        <v>13</v>
      </c>
      <c r="G393" s="9" t="s">
        <v>1133</v>
      </c>
      <c r="H393" s="29" t="s">
        <v>1078</v>
      </c>
    </row>
    <row r="394" ht="20" customHeight="1" spans="1:8">
      <c r="A394" s="4">
        <v>392</v>
      </c>
      <c r="B394" s="9" t="s">
        <v>1189</v>
      </c>
      <c r="C394" s="9" t="s">
        <v>20</v>
      </c>
      <c r="D394" s="22" t="s">
        <v>1190</v>
      </c>
      <c r="E394" s="9" t="s">
        <v>1191</v>
      </c>
      <c r="F394" s="9" t="s">
        <v>13</v>
      </c>
      <c r="G394" s="9" t="s">
        <v>1133</v>
      </c>
      <c r="H394" s="29" t="s">
        <v>1078</v>
      </c>
    </row>
    <row r="395" ht="20" customHeight="1" spans="1:8">
      <c r="A395" s="4">
        <v>393</v>
      </c>
      <c r="B395" s="9" t="s">
        <v>1192</v>
      </c>
      <c r="C395" s="9" t="s">
        <v>20</v>
      </c>
      <c r="D395" s="22" t="s">
        <v>1193</v>
      </c>
      <c r="E395" s="9" t="s">
        <v>1194</v>
      </c>
      <c r="F395" s="9" t="s">
        <v>13</v>
      </c>
      <c r="G395" s="9" t="s">
        <v>1133</v>
      </c>
      <c r="H395" s="29" t="s">
        <v>1078</v>
      </c>
    </row>
    <row r="396" ht="20" customHeight="1" spans="1:8">
      <c r="A396" s="4">
        <v>394</v>
      </c>
      <c r="B396" s="9" t="s">
        <v>1195</v>
      </c>
      <c r="C396" s="9" t="s">
        <v>20</v>
      </c>
      <c r="D396" s="22" t="s">
        <v>1196</v>
      </c>
      <c r="E396" s="9" t="s">
        <v>1197</v>
      </c>
      <c r="F396" s="9" t="s">
        <v>13</v>
      </c>
      <c r="G396" s="9" t="s">
        <v>1133</v>
      </c>
      <c r="H396" s="29" t="s">
        <v>1078</v>
      </c>
    </row>
    <row r="397" ht="20" customHeight="1" spans="1:8">
      <c r="A397" s="4">
        <v>395</v>
      </c>
      <c r="B397" s="9" t="s">
        <v>1198</v>
      </c>
      <c r="C397" s="9" t="s">
        <v>20</v>
      </c>
      <c r="D397" s="22" t="s">
        <v>1199</v>
      </c>
      <c r="E397" s="9" t="s">
        <v>1200</v>
      </c>
      <c r="F397" s="9" t="s">
        <v>13</v>
      </c>
      <c r="G397" s="9" t="s">
        <v>1133</v>
      </c>
      <c r="H397" s="29" t="s">
        <v>1078</v>
      </c>
    </row>
    <row r="398" ht="20" customHeight="1" spans="1:8">
      <c r="A398" s="4">
        <v>396</v>
      </c>
      <c r="B398" s="9" t="s">
        <v>1201</v>
      </c>
      <c r="C398" s="9" t="s">
        <v>20</v>
      </c>
      <c r="D398" s="22" t="s">
        <v>1199</v>
      </c>
      <c r="E398" s="9" t="s">
        <v>1202</v>
      </c>
      <c r="F398" s="9" t="s">
        <v>13</v>
      </c>
      <c r="G398" s="9" t="s">
        <v>1133</v>
      </c>
      <c r="H398" s="29" t="s">
        <v>1078</v>
      </c>
    </row>
    <row r="399" ht="20" customHeight="1" spans="1:8">
      <c r="A399" s="4">
        <v>397</v>
      </c>
      <c r="B399" s="9" t="s">
        <v>1203</v>
      </c>
      <c r="C399" s="9" t="s">
        <v>20</v>
      </c>
      <c r="D399" s="22" t="s">
        <v>1204</v>
      </c>
      <c r="E399" s="9" t="s">
        <v>1205</v>
      </c>
      <c r="F399" s="9" t="s">
        <v>13</v>
      </c>
      <c r="G399" s="9" t="s">
        <v>1133</v>
      </c>
      <c r="H399" s="29" t="s">
        <v>1078</v>
      </c>
    </row>
    <row r="400" ht="20" customHeight="1" spans="1:8">
      <c r="A400" s="4">
        <v>398</v>
      </c>
      <c r="B400" s="9" t="s">
        <v>1206</v>
      </c>
      <c r="C400" s="9" t="s">
        <v>20</v>
      </c>
      <c r="D400" s="22" t="s">
        <v>298</v>
      </c>
      <c r="E400" s="9" t="s">
        <v>1207</v>
      </c>
      <c r="F400" s="9" t="s">
        <v>13</v>
      </c>
      <c r="G400" s="9" t="s">
        <v>1077</v>
      </c>
      <c r="H400" s="29" t="s">
        <v>1078</v>
      </c>
    </row>
    <row r="401" ht="20" customHeight="1" spans="1:8">
      <c r="A401" s="4">
        <v>399</v>
      </c>
      <c r="B401" s="9" t="s">
        <v>1208</v>
      </c>
      <c r="C401" s="9" t="s">
        <v>20</v>
      </c>
      <c r="D401" s="22" t="s">
        <v>1128</v>
      </c>
      <c r="E401" s="9" t="s">
        <v>1209</v>
      </c>
      <c r="F401" s="9" t="s">
        <v>13</v>
      </c>
      <c r="G401" s="9" t="s">
        <v>1077</v>
      </c>
      <c r="H401" s="29" t="s">
        <v>1078</v>
      </c>
    </row>
    <row r="402" ht="20" customHeight="1" spans="1:8">
      <c r="A402" s="4">
        <v>400</v>
      </c>
      <c r="B402" s="9" t="s">
        <v>1210</v>
      </c>
      <c r="C402" s="9" t="s">
        <v>20</v>
      </c>
      <c r="D402" s="22" t="s">
        <v>1211</v>
      </c>
      <c r="E402" s="9" t="s">
        <v>1212</v>
      </c>
      <c r="F402" s="9" t="s">
        <v>13</v>
      </c>
      <c r="G402" s="9" t="s">
        <v>1077</v>
      </c>
      <c r="H402" s="29" t="s">
        <v>1078</v>
      </c>
    </row>
    <row r="403" ht="20" customHeight="1" spans="1:8">
      <c r="A403" s="4">
        <v>401</v>
      </c>
      <c r="B403" s="9" t="s">
        <v>1213</v>
      </c>
      <c r="C403" s="9" t="s">
        <v>20</v>
      </c>
      <c r="D403" s="22" t="s">
        <v>1214</v>
      </c>
      <c r="E403" s="9" t="s">
        <v>1215</v>
      </c>
      <c r="F403" s="9" t="s">
        <v>13</v>
      </c>
      <c r="G403" s="9" t="s">
        <v>1077</v>
      </c>
      <c r="H403" s="29" t="s">
        <v>1078</v>
      </c>
    </row>
    <row r="404" ht="20" customHeight="1" spans="1:8">
      <c r="A404" s="4">
        <v>402</v>
      </c>
      <c r="B404" s="9" t="s">
        <v>1216</v>
      </c>
      <c r="C404" s="9" t="s">
        <v>20</v>
      </c>
      <c r="D404" s="22" t="s">
        <v>1217</v>
      </c>
      <c r="E404" s="9" t="s">
        <v>1218</v>
      </c>
      <c r="F404" s="9" t="s">
        <v>13</v>
      </c>
      <c r="G404" s="9" t="s">
        <v>1077</v>
      </c>
      <c r="H404" s="29" t="s">
        <v>1078</v>
      </c>
    </row>
    <row r="405" ht="20" customHeight="1" spans="1:8">
      <c r="A405" s="4">
        <v>403</v>
      </c>
      <c r="B405" s="9" t="s">
        <v>1219</v>
      </c>
      <c r="C405" s="9" t="s">
        <v>20</v>
      </c>
      <c r="D405" s="22" t="s">
        <v>1220</v>
      </c>
      <c r="E405" s="9" t="s">
        <v>1221</v>
      </c>
      <c r="F405" s="9" t="s">
        <v>13</v>
      </c>
      <c r="G405" s="9" t="s">
        <v>1077</v>
      </c>
      <c r="H405" s="29" t="s">
        <v>1078</v>
      </c>
    </row>
    <row r="406" ht="20" customHeight="1" spans="1:8">
      <c r="A406" s="4">
        <v>404</v>
      </c>
      <c r="B406" s="9" t="s">
        <v>1222</v>
      </c>
      <c r="C406" s="9" t="s">
        <v>20</v>
      </c>
      <c r="D406" s="22" t="s">
        <v>1223</v>
      </c>
      <c r="E406" s="9" t="s">
        <v>1224</v>
      </c>
      <c r="F406" s="9" t="s">
        <v>13</v>
      </c>
      <c r="G406" s="9" t="s">
        <v>1077</v>
      </c>
      <c r="H406" s="29" t="s">
        <v>1078</v>
      </c>
    </row>
    <row r="407" ht="20" customHeight="1" spans="1:8">
      <c r="A407" s="4">
        <v>405</v>
      </c>
      <c r="B407" s="9" t="s">
        <v>1225</v>
      </c>
      <c r="C407" s="9" t="s">
        <v>20</v>
      </c>
      <c r="D407" s="22" t="s">
        <v>1226</v>
      </c>
      <c r="E407" s="9" t="s">
        <v>1227</v>
      </c>
      <c r="F407" s="9" t="s">
        <v>13</v>
      </c>
      <c r="G407" s="9" t="s">
        <v>1077</v>
      </c>
      <c r="H407" s="29" t="s">
        <v>1078</v>
      </c>
    </row>
    <row r="408" ht="20" customHeight="1" spans="1:8">
      <c r="A408" s="4">
        <v>406</v>
      </c>
      <c r="B408" s="9" t="s">
        <v>1228</v>
      </c>
      <c r="C408" s="9" t="s">
        <v>20</v>
      </c>
      <c r="D408" s="22" t="s">
        <v>1229</v>
      </c>
      <c r="E408" s="9" t="s">
        <v>1230</v>
      </c>
      <c r="F408" s="9" t="s">
        <v>13</v>
      </c>
      <c r="G408" s="9" t="s">
        <v>1077</v>
      </c>
      <c r="H408" s="29" t="s">
        <v>1078</v>
      </c>
    </row>
    <row r="409" ht="20" customHeight="1" spans="1:8">
      <c r="A409" s="4">
        <v>407</v>
      </c>
      <c r="B409" s="9" t="s">
        <v>1231</v>
      </c>
      <c r="C409" s="9" t="s">
        <v>20</v>
      </c>
      <c r="D409" s="22" t="s">
        <v>1199</v>
      </c>
      <c r="E409" s="9" t="s">
        <v>1232</v>
      </c>
      <c r="F409" s="9" t="s">
        <v>13</v>
      </c>
      <c r="G409" s="9" t="s">
        <v>1077</v>
      </c>
      <c r="H409" s="29" t="s">
        <v>1078</v>
      </c>
    </row>
    <row r="410" ht="20" customHeight="1" spans="1:8">
      <c r="A410" s="4">
        <v>408</v>
      </c>
      <c r="B410" s="9" t="s">
        <v>1233</v>
      </c>
      <c r="C410" s="9" t="s">
        <v>20</v>
      </c>
      <c r="D410" s="22" t="s">
        <v>1234</v>
      </c>
      <c r="E410" s="9" t="s">
        <v>1235</v>
      </c>
      <c r="F410" s="9" t="s">
        <v>13</v>
      </c>
      <c r="G410" s="9" t="s">
        <v>1077</v>
      </c>
      <c r="H410" s="29" t="s">
        <v>1078</v>
      </c>
    </row>
    <row r="411" ht="20" customHeight="1" spans="1:8">
      <c r="A411" s="4">
        <v>409</v>
      </c>
      <c r="B411" s="9" t="s">
        <v>1236</v>
      </c>
      <c r="C411" s="9" t="s">
        <v>20</v>
      </c>
      <c r="D411" s="22" t="s">
        <v>1237</v>
      </c>
      <c r="E411" s="9" t="s">
        <v>1238</v>
      </c>
      <c r="F411" s="9" t="s">
        <v>13</v>
      </c>
      <c r="G411" s="9" t="s">
        <v>1077</v>
      </c>
      <c r="H411" s="29" t="s">
        <v>1078</v>
      </c>
    </row>
    <row r="412" ht="20" customHeight="1" spans="1:8">
      <c r="A412" s="4">
        <v>410</v>
      </c>
      <c r="B412" s="9" t="s">
        <v>1239</v>
      </c>
      <c r="C412" s="9" t="s">
        <v>20</v>
      </c>
      <c r="D412" s="22" t="s">
        <v>1240</v>
      </c>
      <c r="E412" s="9" t="s">
        <v>1241</v>
      </c>
      <c r="F412" s="9" t="s">
        <v>13</v>
      </c>
      <c r="G412" s="9" t="s">
        <v>1077</v>
      </c>
      <c r="H412" s="29" t="s">
        <v>1078</v>
      </c>
    </row>
    <row r="413" ht="20" customHeight="1" spans="1:8">
      <c r="A413" s="4">
        <v>411</v>
      </c>
      <c r="B413" s="9" t="s">
        <v>1242</v>
      </c>
      <c r="C413" s="9" t="s">
        <v>20</v>
      </c>
      <c r="D413" s="22" t="s">
        <v>1243</v>
      </c>
      <c r="E413" s="9" t="s">
        <v>1244</v>
      </c>
      <c r="F413" s="9" t="s">
        <v>13</v>
      </c>
      <c r="G413" s="9" t="s">
        <v>1077</v>
      </c>
      <c r="H413" s="29" t="s">
        <v>1078</v>
      </c>
    </row>
    <row r="414" ht="20" customHeight="1" spans="1:8">
      <c r="A414" s="4">
        <v>412</v>
      </c>
      <c r="B414" s="9" t="s">
        <v>1245</v>
      </c>
      <c r="C414" s="9" t="s">
        <v>20</v>
      </c>
      <c r="D414" s="22" t="s">
        <v>1246</v>
      </c>
      <c r="E414" s="9" t="s">
        <v>1247</v>
      </c>
      <c r="F414" s="9" t="s">
        <v>13</v>
      </c>
      <c r="G414" s="9" t="s">
        <v>1077</v>
      </c>
      <c r="H414" s="29" t="s">
        <v>1078</v>
      </c>
    </row>
    <row r="415" ht="20" customHeight="1" spans="1:8">
      <c r="A415" s="4">
        <v>413</v>
      </c>
      <c r="B415" s="9" t="s">
        <v>1248</v>
      </c>
      <c r="C415" s="9" t="s">
        <v>20</v>
      </c>
      <c r="D415" s="22" t="s">
        <v>1249</v>
      </c>
      <c r="E415" s="9" t="s">
        <v>1250</v>
      </c>
      <c r="F415" s="9" t="s">
        <v>13</v>
      </c>
      <c r="G415" s="9" t="s">
        <v>1077</v>
      </c>
      <c r="H415" s="29" t="s">
        <v>1078</v>
      </c>
    </row>
    <row r="416" ht="20" customHeight="1" spans="1:8">
      <c r="A416" s="4">
        <v>414</v>
      </c>
      <c r="B416" s="9" t="s">
        <v>1251</v>
      </c>
      <c r="C416" s="9" t="s">
        <v>20</v>
      </c>
      <c r="D416" s="22" t="s">
        <v>1252</v>
      </c>
      <c r="E416" s="9" t="s">
        <v>1253</v>
      </c>
      <c r="F416" s="9" t="s">
        <v>13</v>
      </c>
      <c r="G416" s="9" t="s">
        <v>1077</v>
      </c>
      <c r="H416" s="29" t="s">
        <v>1078</v>
      </c>
    </row>
    <row r="417" ht="20" customHeight="1" spans="1:8">
      <c r="A417" s="4">
        <v>415</v>
      </c>
      <c r="B417" s="9" t="s">
        <v>1254</v>
      </c>
      <c r="C417" s="9" t="s">
        <v>20</v>
      </c>
      <c r="D417" s="22" t="s">
        <v>1255</v>
      </c>
      <c r="E417" s="9" t="s">
        <v>1256</v>
      </c>
      <c r="F417" s="9" t="s">
        <v>13</v>
      </c>
      <c r="G417" s="9" t="s">
        <v>1077</v>
      </c>
      <c r="H417" s="29" t="s">
        <v>1078</v>
      </c>
    </row>
    <row r="418" ht="20" customHeight="1" spans="1:8">
      <c r="A418" s="4">
        <v>416</v>
      </c>
      <c r="B418" s="9" t="s">
        <v>1257</v>
      </c>
      <c r="C418" s="9" t="s">
        <v>20</v>
      </c>
      <c r="D418" s="22" t="s">
        <v>1258</v>
      </c>
      <c r="E418" s="9" t="s">
        <v>1259</v>
      </c>
      <c r="F418" s="9" t="s">
        <v>13</v>
      </c>
      <c r="G418" s="9" t="s">
        <v>1077</v>
      </c>
      <c r="H418" s="29" t="s">
        <v>1078</v>
      </c>
    </row>
    <row r="419" ht="20" customHeight="1" spans="1:8">
      <c r="A419" s="4">
        <v>417</v>
      </c>
      <c r="B419" s="9" t="s">
        <v>1260</v>
      </c>
      <c r="C419" s="9" t="s">
        <v>20</v>
      </c>
      <c r="D419" s="22" t="s">
        <v>1261</v>
      </c>
      <c r="E419" s="9" t="s">
        <v>1262</v>
      </c>
      <c r="F419" s="9" t="s">
        <v>13</v>
      </c>
      <c r="G419" s="9" t="s">
        <v>1077</v>
      </c>
      <c r="H419" s="29" t="s">
        <v>1078</v>
      </c>
    </row>
    <row r="420" ht="20" customHeight="1" spans="1:8">
      <c r="A420" s="4">
        <v>418</v>
      </c>
      <c r="B420" s="9" t="s">
        <v>1263</v>
      </c>
      <c r="C420" s="9" t="s">
        <v>20</v>
      </c>
      <c r="D420" s="22" t="s">
        <v>1264</v>
      </c>
      <c r="E420" s="9" t="s">
        <v>1265</v>
      </c>
      <c r="F420" s="9" t="s">
        <v>13</v>
      </c>
      <c r="G420" s="9" t="s">
        <v>1077</v>
      </c>
      <c r="H420" s="29" t="s">
        <v>1078</v>
      </c>
    </row>
    <row r="421" ht="20" customHeight="1" spans="1:8">
      <c r="A421" s="4">
        <v>419</v>
      </c>
      <c r="B421" s="9" t="s">
        <v>1266</v>
      </c>
      <c r="C421" s="9" t="s">
        <v>20</v>
      </c>
      <c r="D421" s="22" t="s">
        <v>1267</v>
      </c>
      <c r="E421" s="9" t="s">
        <v>1268</v>
      </c>
      <c r="F421" s="9" t="s">
        <v>13</v>
      </c>
      <c r="G421" s="9" t="s">
        <v>1077</v>
      </c>
      <c r="H421" s="29" t="s">
        <v>1078</v>
      </c>
    </row>
    <row r="422" ht="20" customHeight="1" spans="1:8">
      <c r="A422" s="4">
        <v>420</v>
      </c>
      <c r="B422" s="9" t="s">
        <v>1269</v>
      </c>
      <c r="C422" s="9" t="s">
        <v>20</v>
      </c>
      <c r="D422" s="22" t="s">
        <v>1270</v>
      </c>
      <c r="E422" s="9" t="s">
        <v>1271</v>
      </c>
      <c r="F422" s="9" t="s">
        <v>13</v>
      </c>
      <c r="G422" s="9" t="s">
        <v>1077</v>
      </c>
      <c r="H422" s="29" t="s">
        <v>1078</v>
      </c>
    </row>
    <row r="423" ht="20" customHeight="1" spans="1:8">
      <c r="A423" s="4">
        <v>421</v>
      </c>
      <c r="B423" s="9" t="s">
        <v>1272</v>
      </c>
      <c r="C423" s="9" t="s">
        <v>20</v>
      </c>
      <c r="D423" s="22" t="s">
        <v>1273</v>
      </c>
      <c r="E423" s="9" t="s">
        <v>1274</v>
      </c>
      <c r="F423" s="9" t="s">
        <v>13</v>
      </c>
      <c r="G423" s="9" t="s">
        <v>1077</v>
      </c>
      <c r="H423" s="29" t="s">
        <v>1078</v>
      </c>
    </row>
    <row r="424" ht="20" customHeight="1" spans="1:8">
      <c r="A424" s="4">
        <v>422</v>
      </c>
      <c r="B424" s="9" t="s">
        <v>1275</v>
      </c>
      <c r="C424" s="9" t="s">
        <v>20</v>
      </c>
      <c r="D424" s="22" t="s">
        <v>1276</v>
      </c>
      <c r="E424" s="9" t="s">
        <v>1277</v>
      </c>
      <c r="F424" s="9" t="s">
        <v>13</v>
      </c>
      <c r="G424" s="9" t="s">
        <v>1077</v>
      </c>
      <c r="H424" s="29" t="s">
        <v>1078</v>
      </c>
    </row>
    <row r="425" ht="20" customHeight="1" spans="1:8">
      <c r="A425" s="4">
        <v>423</v>
      </c>
      <c r="B425" s="9" t="s">
        <v>1278</v>
      </c>
      <c r="C425" s="9" t="s">
        <v>20</v>
      </c>
      <c r="D425" s="22" t="s">
        <v>1279</v>
      </c>
      <c r="E425" s="9" t="s">
        <v>1280</v>
      </c>
      <c r="F425" s="9" t="s">
        <v>13</v>
      </c>
      <c r="G425" s="9" t="s">
        <v>1077</v>
      </c>
      <c r="H425" s="29" t="s">
        <v>1078</v>
      </c>
    </row>
    <row r="426" ht="20" customHeight="1" spans="1:8">
      <c r="A426" s="4">
        <v>424</v>
      </c>
      <c r="B426" s="9" t="s">
        <v>1281</v>
      </c>
      <c r="C426" s="9" t="s">
        <v>20</v>
      </c>
      <c r="D426" s="22" t="s">
        <v>1243</v>
      </c>
      <c r="E426" s="9" t="s">
        <v>1282</v>
      </c>
      <c r="F426" s="9" t="s">
        <v>13</v>
      </c>
      <c r="G426" s="9" t="s">
        <v>1077</v>
      </c>
      <c r="H426" s="29" t="s">
        <v>1078</v>
      </c>
    </row>
    <row r="427" ht="20" customHeight="1" spans="1:8">
      <c r="A427" s="4">
        <v>425</v>
      </c>
      <c r="B427" s="9" t="s">
        <v>1283</v>
      </c>
      <c r="C427" s="9" t="s">
        <v>20</v>
      </c>
      <c r="D427" s="22" t="s">
        <v>1284</v>
      </c>
      <c r="E427" s="9" t="s">
        <v>1285</v>
      </c>
      <c r="F427" s="9" t="s">
        <v>13</v>
      </c>
      <c r="G427" s="9" t="s">
        <v>1077</v>
      </c>
      <c r="H427" s="29" t="s">
        <v>1078</v>
      </c>
    </row>
    <row r="428" ht="20" customHeight="1" spans="1:8">
      <c r="A428" s="4">
        <v>426</v>
      </c>
      <c r="B428" s="9" t="s">
        <v>1286</v>
      </c>
      <c r="C428" s="9" t="s">
        <v>20</v>
      </c>
      <c r="D428" s="22" t="s">
        <v>1287</v>
      </c>
      <c r="E428" s="9" t="s">
        <v>1288</v>
      </c>
      <c r="F428" s="9" t="s">
        <v>13</v>
      </c>
      <c r="G428" s="9" t="s">
        <v>1077</v>
      </c>
      <c r="H428" s="29" t="s">
        <v>1078</v>
      </c>
    </row>
    <row r="429" ht="20" customHeight="1" spans="1:8">
      <c r="A429" s="4">
        <v>427</v>
      </c>
      <c r="B429" s="9" t="s">
        <v>1289</v>
      </c>
      <c r="C429" s="9" t="s">
        <v>20</v>
      </c>
      <c r="D429" s="22" t="s">
        <v>1290</v>
      </c>
      <c r="E429" s="9" t="s">
        <v>1291</v>
      </c>
      <c r="F429" s="9" t="s">
        <v>13</v>
      </c>
      <c r="G429" s="9" t="s">
        <v>1077</v>
      </c>
      <c r="H429" s="29" t="s">
        <v>1078</v>
      </c>
    </row>
    <row r="430" ht="20" customHeight="1" spans="1:8">
      <c r="A430" s="4">
        <v>428</v>
      </c>
      <c r="B430" s="9" t="s">
        <v>1292</v>
      </c>
      <c r="C430" s="9" t="s">
        <v>20</v>
      </c>
      <c r="D430" s="22" t="s">
        <v>1293</v>
      </c>
      <c r="E430" s="9" t="s">
        <v>1294</v>
      </c>
      <c r="F430" s="9" t="s">
        <v>13</v>
      </c>
      <c r="G430" s="9" t="s">
        <v>1077</v>
      </c>
      <c r="H430" s="29" t="s">
        <v>1078</v>
      </c>
    </row>
    <row r="431" ht="20" customHeight="1" spans="1:8">
      <c r="A431" s="4">
        <v>429</v>
      </c>
      <c r="B431" s="9" t="s">
        <v>1295</v>
      </c>
      <c r="C431" s="9" t="s">
        <v>20</v>
      </c>
      <c r="D431" s="22" t="s">
        <v>1296</v>
      </c>
      <c r="E431" s="9" t="s">
        <v>1297</v>
      </c>
      <c r="F431" s="9" t="s">
        <v>13</v>
      </c>
      <c r="G431" s="9" t="s">
        <v>1077</v>
      </c>
      <c r="H431" s="29" t="s">
        <v>1078</v>
      </c>
    </row>
    <row r="432" ht="20" customHeight="1" spans="1:8">
      <c r="A432" s="4">
        <v>430</v>
      </c>
      <c r="B432" s="9" t="s">
        <v>1298</v>
      </c>
      <c r="C432" s="9" t="s">
        <v>20</v>
      </c>
      <c r="D432" s="22" t="s">
        <v>1299</v>
      </c>
      <c r="E432" s="9" t="s">
        <v>1300</v>
      </c>
      <c r="F432" s="9" t="s">
        <v>13</v>
      </c>
      <c r="G432" s="9" t="s">
        <v>1077</v>
      </c>
      <c r="H432" s="29" t="s">
        <v>1078</v>
      </c>
    </row>
    <row r="433" ht="20" customHeight="1" spans="1:8">
      <c r="A433" s="4">
        <v>431</v>
      </c>
      <c r="B433" s="9" t="s">
        <v>1301</v>
      </c>
      <c r="C433" s="9" t="s">
        <v>20</v>
      </c>
      <c r="D433" s="22" t="s">
        <v>1302</v>
      </c>
      <c r="E433" s="9" t="s">
        <v>1303</v>
      </c>
      <c r="F433" s="9" t="s">
        <v>13</v>
      </c>
      <c r="G433" s="9" t="s">
        <v>1077</v>
      </c>
      <c r="H433" s="29" t="s">
        <v>1078</v>
      </c>
    </row>
    <row r="434" ht="20" customHeight="1" spans="1:8">
      <c r="A434" s="4">
        <v>432</v>
      </c>
      <c r="B434" s="9" t="s">
        <v>1304</v>
      </c>
      <c r="C434" s="9" t="s">
        <v>20</v>
      </c>
      <c r="D434" s="22" t="s">
        <v>1305</v>
      </c>
      <c r="E434" s="9" t="s">
        <v>1306</v>
      </c>
      <c r="F434" s="9" t="s">
        <v>13</v>
      </c>
      <c r="G434" s="9" t="s">
        <v>1077</v>
      </c>
      <c r="H434" s="29" t="s">
        <v>1078</v>
      </c>
    </row>
    <row r="435" ht="20" customHeight="1" spans="1:8">
      <c r="A435" s="4">
        <v>433</v>
      </c>
      <c r="B435" s="9" t="s">
        <v>1307</v>
      </c>
      <c r="C435" s="9" t="s">
        <v>20</v>
      </c>
      <c r="D435" s="22" t="s">
        <v>1308</v>
      </c>
      <c r="E435" s="9" t="s">
        <v>1309</v>
      </c>
      <c r="F435" s="9" t="s">
        <v>13</v>
      </c>
      <c r="G435" s="9" t="s">
        <v>1077</v>
      </c>
      <c r="H435" s="29" t="s">
        <v>1078</v>
      </c>
    </row>
    <row r="436" ht="20" customHeight="1" spans="1:8">
      <c r="A436" s="4">
        <v>434</v>
      </c>
      <c r="B436" s="9" t="s">
        <v>1310</v>
      </c>
      <c r="C436" s="9" t="s">
        <v>20</v>
      </c>
      <c r="D436" s="22" t="s">
        <v>1311</v>
      </c>
      <c r="E436" s="9" t="s">
        <v>1312</v>
      </c>
      <c r="F436" s="9" t="s">
        <v>13</v>
      </c>
      <c r="G436" s="9" t="s">
        <v>1077</v>
      </c>
      <c r="H436" s="29" t="s">
        <v>1078</v>
      </c>
    </row>
    <row r="437" ht="20" customHeight="1" spans="1:8">
      <c r="A437" s="4">
        <v>435</v>
      </c>
      <c r="B437" s="9" t="s">
        <v>1313</v>
      </c>
      <c r="C437" s="9" t="s">
        <v>20</v>
      </c>
      <c r="D437" s="22" t="s">
        <v>1314</v>
      </c>
      <c r="E437" s="9" t="s">
        <v>1315</v>
      </c>
      <c r="F437" s="9" t="s">
        <v>13</v>
      </c>
      <c r="G437" s="9" t="s">
        <v>1077</v>
      </c>
      <c r="H437" s="29" t="s">
        <v>1078</v>
      </c>
    </row>
    <row r="438" ht="20" customHeight="1" spans="1:8">
      <c r="A438" s="4">
        <v>436</v>
      </c>
      <c r="B438" s="9" t="s">
        <v>1316</v>
      </c>
      <c r="C438" s="9" t="s">
        <v>20</v>
      </c>
      <c r="D438" s="22" t="s">
        <v>1317</v>
      </c>
      <c r="E438" s="9" t="s">
        <v>1318</v>
      </c>
      <c r="F438" s="9" t="s">
        <v>13</v>
      </c>
      <c r="G438" s="9" t="s">
        <v>1077</v>
      </c>
      <c r="H438" s="29" t="s">
        <v>1078</v>
      </c>
    </row>
    <row r="439" ht="20" customHeight="1" spans="1:8">
      <c r="A439" s="4">
        <v>437</v>
      </c>
      <c r="B439" s="9" t="s">
        <v>1319</v>
      </c>
      <c r="C439" s="9" t="s">
        <v>20</v>
      </c>
      <c r="D439" s="22" t="s">
        <v>1320</v>
      </c>
      <c r="E439" s="9" t="s">
        <v>1321</v>
      </c>
      <c r="F439" s="9" t="s">
        <v>13</v>
      </c>
      <c r="G439" s="9" t="s">
        <v>1077</v>
      </c>
      <c r="H439" s="29" t="s">
        <v>1078</v>
      </c>
    </row>
    <row r="440" ht="20" customHeight="1" spans="1:8">
      <c r="A440" s="4">
        <v>438</v>
      </c>
      <c r="B440" s="9" t="s">
        <v>1322</v>
      </c>
      <c r="C440" s="9" t="s">
        <v>20</v>
      </c>
      <c r="D440" s="22" t="s">
        <v>1323</v>
      </c>
      <c r="E440" s="9" t="s">
        <v>1324</v>
      </c>
      <c r="F440" s="9" t="s">
        <v>13</v>
      </c>
      <c r="G440" s="9" t="s">
        <v>1077</v>
      </c>
      <c r="H440" s="29" t="s">
        <v>1078</v>
      </c>
    </row>
    <row r="441" ht="20" customHeight="1" spans="1:8">
      <c r="A441" s="4">
        <v>439</v>
      </c>
      <c r="B441" s="9" t="s">
        <v>1325</v>
      </c>
      <c r="C441" s="9" t="s">
        <v>20</v>
      </c>
      <c r="D441" s="22" t="s">
        <v>1326</v>
      </c>
      <c r="E441" s="9" t="s">
        <v>1327</v>
      </c>
      <c r="F441" s="9" t="s">
        <v>13</v>
      </c>
      <c r="G441" s="9" t="s">
        <v>1077</v>
      </c>
      <c r="H441" s="29" t="s">
        <v>1078</v>
      </c>
    </row>
    <row r="442" ht="20" customHeight="1" spans="1:8">
      <c r="A442" s="4">
        <v>440</v>
      </c>
      <c r="B442" s="9" t="s">
        <v>1328</v>
      </c>
      <c r="C442" s="9" t="s">
        <v>20</v>
      </c>
      <c r="D442" s="22" t="s">
        <v>1329</v>
      </c>
      <c r="E442" s="9" t="s">
        <v>1330</v>
      </c>
      <c r="F442" s="9" t="s">
        <v>13</v>
      </c>
      <c r="G442" s="9" t="s">
        <v>1077</v>
      </c>
      <c r="H442" s="29" t="s">
        <v>1078</v>
      </c>
    </row>
    <row r="443" ht="20" customHeight="1" spans="1:8">
      <c r="A443" s="4">
        <v>441</v>
      </c>
      <c r="B443" s="9" t="s">
        <v>1331</v>
      </c>
      <c r="C443" s="9" t="s">
        <v>20</v>
      </c>
      <c r="D443" s="22" t="s">
        <v>1332</v>
      </c>
      <c r="E443" s="9" t="s">
        <v>1333</v>
      </c>
      <c r="F443" s="9" t="s">
        <v>13</v>
      </c>
      <c r="G443" s="9" t="s">
        <v>1077</v>
      </c>
      <c r="H443" s="29" t="s">
        <v>1078</v>
      </c>
    </row>
    <row r="444" ht="20" customHeight="1" spans="1:8">
      <c r="A444" s="4">
        <v>442</v>
      </c>
      <c r="B444" s="9" t="s">
        <v>1334</v>
      </c>
      <c r="C444" s="9" t="s">
        <v>20</v>
      </c>
      <c r="D444" s="22" t="s">
        <v>1335</v>
      </c>
      <c r="E444" s="9" t="s">
        <v>1336</v>
      </c>
      <c r="F444" s="9" t="s">
        <v>13</v>
      </c>
      <c r="G444" s="9" t="s">
        <v>1077</v>
      </c>
      <c r="H444" s="29" t="s">
        <v>1078</v>
      </c>
    </row>
    <row r="445" ht="20" customHeight="1" spans="1:8">
      <c r="A445" s="4">
        <v>443</v>
      </c>
      <c r="B445" s="9" t="s">
        <v>1337</v>
      </c>
      <c r="C445" s="9" t="s">
        <v>20</v>
      </c>
      <c r="D445" s="22" t="s">
        <v>1332</v>
      </c>
      <c r="E445" s="9" t="s">
        <v>1338</v>
      </c>
      <c r="F445" s="9" t="s">
        <v>13</v>
      </c>
      <c r="G445" s="9" t="s">
        <v>1077</v>
      </c>
      <c r="H445" s="29" t="s">
        <v>1078</v>
      </c>
    </row>
    <row r="446" ht="20" customHeight="1" spans="1:8">
      <c r="A446" s="4">
        <v>444</v>
      </c>
      <c r="B446" s="9" t="s">
        <v>366</v>
      </c>
      <c r="C446" s="9" t="s">
        <v>20</v>
      </c>
      <c r="D446" s="22" t="s">
        <v>1339</v>
      </c>
      <c r="E446" s="9" t="s">
        <v>1340</v>
      </c>
      <c r="F446" s="9" t="s">
        <v>13</v>
      </c>
      <c r="G446" s="9" t="s">
        <v>1077</v>
      </c>
      <c r="H446" s="29" t="s">
        <v>1078</v>
      </c>
    </row>
    <row r="447" ht="20" customHeight="1" spans="1:8">
      <c r="A447" s="4">
        <v>445</v>
      </c>
      <c r="B447" s="9" t="s">
        <v>1341</v>
      </c>
      <c r="C447" s="9" t="s">
        <v>20</v>
      </c>
      <c r="D447" s="22" t="s">
        <v>1342</v>
      </c>
      <c r="E447" s="9" t="s">
        <v>1343</v>
      </c>
      <c r="F447" s="9" t="s">
        <v>13</v>
      </c>
      <c r="G447" s="9" t="s">
        <v>1077</v>
      </c>
      <c r="H447" s="29" t="s">
        <v>1078</v>
      </c>
    </row>
    <row r="448" ht="20" customHeight="1" spans="1:8">
      <c r="A448" s="4">
        <v>446</v>
      </c>
      <c r="B448" s="9" t="s">
        <v>1344</v>
      </c>
      <c r="C448" s="9" t="s">
        <v>20</v>
      </c>
      <c r="D448" s="22" t="s">
        <v>1345</v>
      </c>
      <c r="E448" s="9" t="s">
        <v>1346</v>
      </c>
      <c r="F448" s="9" t="s">
        <v>13</v>
      </c>
      <c r="G448" s="9" t="s">
        <v>1077</v>
      </c>
      <c r="H448" s="29" t="s">
        <v>1078</v>
      </c>
    </row>
    <row r="449" ht="20" customHeight="1" spans="1:8">
      <c r="A449" s="4">
        <v>447</v>
      </c>
      <c r="B449" s="9" t="s">
        <v>1347</v>
      </c>
      <c r="C449" s="9" t="s">
        <v>20</v>
      </c>
      <c r="D449" s="22" t="s">
        <v>1348</v>
      </c>
      <c r="E449" s="9" t="s">
        <v>1349</v>
      </c>
      <c r="F449" s="9" t="s">
        <v>13</v>
      </c>
      <c r="G449" s="9" t="s">
        <v>1077</v>
      </c>
      <c r="H449" s="29" t="s">
        <v>1078</v>
      </c>
    </row>
    <row r="450" ht="20" customHeight="1" spans="1:8">
      <c r="A450" s="4">
        <v>448</v>
      </c>
      <c r="B450" s="9" t="s">
        <v>1350</v>
      </c>
      <c r="C450" s="9" t="s">
        <v>20</v>
      </c>
      <c r="D450" s="22" t="s">
        <v>1351</v>
      </c>
      <c r="E450" s="9" t="s">
        <v>1352</v>
      </c>
      <c r="F450" s="9" t="s">
        <v>13</v>
      </c>
      <c r="G450" s="9" t="s">
        <v>1077</v>
      </c>
      <c r="H450" s="29" t="s">
        <v>1078</v>
      </c>
    </row>
    <row r="451" ht="20" customHeight="1" spans="1:8">
      <c r="A451" s="4">
        <v>449</v>
      </c>
      <c r="B451" s="9" t="s">
        <v>1353</v>
      </c>
      <c r="C451" s="9" t="s">
        <v>20</v>
      </c>
      <c r="D451" s="22" t="s">
        <v>1354</v>
      </c>
      <c r="E451" s="9" t="s">
        <v>1355</v>
      </c>
      <c r="F451" s="9" t="s">
        <v>13</v>
      </c>
      <c r="G451" s="9" t="s">
        <v>1077</v>
      </c>
      <c r="H451" s="29" t="s">
        <v>1078</v>
      </c>
    </row>
    <row r="452" ht="20" customHeight="1" spans="1:8">
      <c r="A452" s="4">
        <v>450</v>
      </c>
      <c r="B452" s="9" t="s">
        <v>1356</v>
      </c>
      <c r="C452" s="9" t="s">
        <v>20</v>
      </c>
      <c r="D452" s="22" t="s">
        <v>1357</v>
      </c>
      <c r="E452" s="9" t="s">
        <v>1358</v>
      </c>
      <c r="F452" s="9" t="s">
        <v>13</v>
      </c>
      <c r="G452" s="9" t="s">
        <v>1077</v>
      </c>
      <c r="H452" s="29" t="s">
        <v>1078</v>
      </c>
    </row>
    <row r="453" ht="20" customHeight="1" spans="1:8">
      <c r="A453" s="4">
        <v>451</v>
      </c>
      <c r="B453" s="9" t="s">
        <v>1359</v>
      </c>
      <c r="C453" s="9" t="s">
        <v>20</v>
      </c>
      <c r="D453" s="22" t="s">
        <v>1360</v>
      </c>
      <c r="E453" s="9" t="s">
        <v>1361</v>
      </c>
      <c r="F453" s="9" t="s">
        <v>13</v>
      </c>
      <c r="G453" s="9" t="s">
        <v>1133</v>
      </c>
      <c r="H453" s="29" t="s">
        <v>1078</v>
      </c>
    </row>
    <row r="454" ht="20" customHeight="1" spans="1:8">
      <c r="A454" s="4">
        <v>452</v>
      </c>
      <c r="B454" s="9" t="s">
        <v>1362</v>
      </c>
      <c r="C454" s="9" t="s">
        <v>20</v>
      </c>
      <c r="D454" s="22" t="s">
        <v>1363</v>
      </c>
      <c r="E454" s="9" t="s">
        <v>1364</v>
      </c>
      <c r="F454" s="9" t="s">
        <v>13</v>
      </c>
      <c r="G454" s="9" t="s">
        <v>1133</v>
      </c>
      <c r="H454" s="29" t="s">
        <v>1078</v>
      </c>
    </row>
    <row r="455" ht="20" customHeight="1" spans="1:8">
      <c r="A455" s="4">
        <v>453</v>
      </c>
      <c r="B455" s="9" t="s">
        <v>1365</v>
      </c>
      <c r="C455" s="9" t="s">
        <v>20</v>
      </c>
      <c r="D455" s="22" t="s">
        <v>1366</v>
      </c>
      <c r="E455" s="9" t="s">
        <v>1367</v>
      </c>
      <c r="F455" s="9" t="s">
        <v>13</v>
      </c>
      <c r="G455" s="9" t="s">
        <v>1133</v>
      </c>
      <c r="H455" s="29" t="s">
        <v>1078</v>
      </c>
    </row>
    <row r="456" ht="20" customHeight="1" spans="1:8">
      <c r="A456" s="4">
        <v>454</v>
      </c>
      <c r="B456" s="9" t="s">
        <v>1368</v>
      </c>
      <c r="C456" s="9" t="s">
        <v>20</v>
      </c>
      <c r="D456" s="22" t="s">
        <v>1369</v>
      </c>
      <c r="E456" s="9" t="s">
        <v>1370</v>
      </c>
      <c r="F456" s="9" t="s">
        <v>13</v>
      </c>
      <c r="G456" s="9" t="s">
        <v>1133</v>
      </c>
      <c r="H456" s="29" t="s">
        <v>1078</v>
      </c>
    </row>
    <row r="457" ht="20" customHeight="1" spans="1:8">
      <c r="A457" s="4">
        <v>455</v>
      </c>
      <c r="B457" s="9" t="s">
        <v>1371</v>
      </c>
      <c r="C457" s="9" t="s">
        <v>20</v>
      </c>
      <c r="D457" s="22" t="s">
        <v>1372</v>
      </c>
      <c r="E457" s="9" t="s">
        <v>1373</v>
      </c>
      <c r="F457" s="9" t="s">
        <v>13</v>
      </c>
      <c r="G457" s="9" t="s">
        <v>1133</v>
      </c>
      <c r="H457" s="29" t="s">
        <v>1078</v>
      </c>
    </row>
    <row r="458" ht="20" customHeight="1" spans="1:8">
      <c r="A458" s="4">
        <v>456</v>
      </c>
      <c r="B458" s="9" t="s">
        <v>1374</v>
      </c>
      <c r="C458" s="9" t="s">
        <v>20</v>
      </c>
      <c r="D458" s="22" t="s">
        <v>1375</v>
      </c>
      <c r="E458" s="9" t="s">
        <v>1376</v>
      </c>
      <c r="F458" s="9" t="s">
        <v>13</v>
      </c>
      <c r="G458" s="9" t="s">
        <v>1133</v>
      </c>
      <c r="H458" s="29" t="s">
        <v>1078</v>
      </c>
    </row>
    <row r="459" ht="20" customHeight="1" spans="1:8">
      <c r="A459" s="4">
        <v>457</v>
      </c>
      <c r="B459" s="9" t="s">
        <v>1377</v>
      </c>
      <c r="C459" s="9" t="s">
        <v>20</v>
      </c>
      <c r="D459" s="22" t="s">
        <v>652</v>
      </c>
      <c r="E459" s="9" t="s">
        <v>1378</v>
      </c>
      <c r="F459" s="9" t="s">
        <v>13</v>
      </c>
      <c r="G459" s="9" t="s">
        <v>1133</v>
      </c>
      <c r="H459" s="29" t="s">
        <v>1078</v>
      </c>
    </row>
    <row r="460" ht="20" customHeight="1" spans="1:8">
      <c r="A460" s="4">
        <v>458</v>
      </c>
      <c r="B460" s="9" t="s">
        <v>1379</v>
      </c>
      <c r="C460" s="9" t="s">
        <v>20</v>
      </c>
      <c r="D460" s="22" t="s">
        <v>1380</v>
      </c>
      <c r="E460" s="9" t="s">
        <v>1381</v>
      </c>
      <c r="F460" s="9" t="s">
        <v>13</v>
      </c>
      <c r="G460" s="9" t="s">
        <v>1133</v>
      </c>
      <c r="H460" s="29" t="s">
        <v>1078</v>
      </c>
    </row>
    <row r="461" ht="20" customHeight="1" spans="1:8">
      <c r="A461" s="4">
        <v>459</v>
      </c>
      <c r="B461" s="9" t="s">
        <v>1382</v>
      </c>
      <c r="C461" s="9" t="s">
        <v>10</v>
      </c>
      <c r="D461" s="22" t="s">
        <v>1383</v>
      </c>
      <c r="E461" s="9" t="s">
        <v>1384</v>
      </c>
      <c r="F461" s="9" t="s">
        <v>13</v>
      </c>
      <c r="G461" s="9" t="s">
        <v>1133</v>
      </c>
      <c r="H461" s="29" t="s">
        <v>1078</v>
      </c>
    </row>
    <row r="462" ht="20" customHeight="1" spans="1:8">
      <c r="A462" s="4">
        <v>460</v>
      </c>
      <c r="B462" s="9" t="s">
        <v>1385</v>
      </c>
      <c r="C462" s="9" t="s">
        <v>10</v>
      </c>
      <c r="D462" s="22" t="s">
        <v>1386</v>
      </c>
      <c r="E462" s="9" t="s">
        <v>1387</v>
      </c>
      <c r="F462" s="9" t="s">
        <v>13</v>
      </c>
      <c r="G462" s="9" t="s">
        <v>1133</v>
      </c>
      <c r="H462" s="29" t="s">
        <v>1078</v>
      </c>
    </row>
    <row r="463" ht="20" customHeight="1" spans="1:8">
      <c r="A463" s="4">
        <v>461</v>
      </c>
      <c r="B463" s="9" t="s">
        <v>1388</v>
      </c>
      <c r="C463" s="9" t="s">
        <v>20</v>
      </c>
      <c r="D463" s="22" t="s">
        <v>1389</v>
      </c>
      <c r="E463" s="9" t="s">
        <v>1390</v>
      </c>
      <c r="F463" s="9" t="s">
        <v>13</v>
      </c>
      <c r="G463" s="9" t="s">
        <v>1133</v>
      </c>
      <c r="H463" s="29" t="s">
        <v>1078</v>
      </c>
    </row>
    <row r="464" ht="20" customHeight="1" spans="1:8">
      <c r="A464" s="4">
        <v>462</v>
      </c>
      <c r="B464" s="9" t="s">
        <v>1391</v>
      </c>
      <c r="C464" s="9" t="s">
        <v>20</v>
      </c>
      <c r="D464" s="22" t="s">
        <v>1392</v>
      </c>
      <c r="E464" s="9" t="s">
        <v>1393</v>
      </c>
      <c r="F464" s="9" t="s">
        <v>13</v>
      </c>
      <c r="G464" s="9" t="s">
        <v>1133</v>
      </c>
      <c r="H464" s="29" t="s">
        <v>1078</v>
      </c>
    </row>
    <row r="465" ht="20" customHeight="1" spans="1:8">
      <c r="A465" s="4">
        <v>463</v>
      </c>
      <c r="B465" s="9" t="s">
        <v>1394</v>
      </c>
      <c r="C465" s="9" t="s">
        <v>20</v>
      </c>
      <c r="D465" s="22" t="s">
        <v>1395</v>
      </c>
      <c r="E465" s="9" t="s">
        <v>1396</v>
      </c>
      <c r="F465" s="9" t="s">
        <v>13</v>
      </c>
      <c r="G465" s="9" t="s">
        <v>1133</v>
      </c>
      <c r="H465" s="29" t="s">
        <v>1078</v>
      </c>
    </row>
    <row r="466" ht="20" customHeight="1" spans="1:8">
      <c r="A466" s="4">
        <v>464</v>
      </c>
      <c r="B466" s="9" t="s">
        <v>1397</v>
      </c>
      <c r="C466" s="9" t="s">
        <v>10</v>
      </c>
      <c r="D466" s="22" t="s">
        <v>1398</v>
      </c>
      <c r="E466" s="9" t="s">
        <v>1399</v>
      </c>
      <c r="F466" s="9" t="s">
        <v>13</v>
      </c>
      <c r="G466" s="9" t="s">
        <v>1133</v>
      </c>
      <c r="H466" s="29" t="s">
        <v>1078</v>
      </c>
    </row>
    <row r="467" ht="20" customHeight="1" spans="1:8">
      <c r="A467" s="4">
        <v>465</v>
      </c>
      <c r="B467" s="9" t="s">
        <v>1400</v>
      </c>
      <c r="C467" s="9" t="s">
        <v>20</v>
      </c>
      <c r="D467" s="22" t="s">
        <v>1401</v>
      </c>
      <c r="E467" s="9" t="s">
        <v>1402</v>
      </c>
      <c r="F467" s="9" t="s">
        <v>13</v>
      </c>
      <c r="G467" s="9" t="s">
        <v>1133</v>
      </c>
      <c r="H467" s="29" t="s">
        <v>1078</v>
      </c>
    </row>
    <row r="468" ht="20" customHeight="1" spans="1:8">
      <c r="A468" s="4">
        <v>466</v>
      </c>
      <c r="B468" s="9" t="s">
        <v>1403</v>
      </c>
      <c r="C468" s="9" t="s">
        <v>20</v>
      </c>
      <c r="D468" s="22" t="s">
        <v>1404</v>
      </c>
      <c r="E468" s="9" t="s">
        <v>1405</v>
      </c>
      <c r="F468" s="9" t="s">
        <v>13</v>
      </c>
      <c r="G468" s="9" t="s">
        <v>1133</v>
      </c>
      <c r="H468" s="29" t="s">
        <v>1078</v>
      </c>
    </row>
    <row r="469" ht="20" customHeight="1" spans="1:8">
      <c r="A469" s="4">
        <v>467</v>
      </c>
      <c r="B469" s="9" t="s">
        <v>1406</v>
      </c>
      <c r="C469" s="9" t="s">
        <v>20</v>
      </c>
      <c r="D469" s="22" t="s">
        <v>1407</v>
      </c>
      <c r="E469" s="9" t="s">
        <v>1408</v>
      </c>
      <c r="F469" s="9" t="s">
        <v>13</v>
      </c>
      <c r="G469" s="9" t="s">
        <v>1133</v>
      </c>
      <c r="H469" s="29" t="s">
        <v>1078</v>
      </c>
    </row>
    <row r="470" ht="20" customHeight="1" spans="1:8">
      <c r="A470" s="4">
        <v>468</v>
      </c>
      <c r="B470" s="9" t="s">
        <v>1409</v>
      </c>
      <c r="C470" s="9" t="s">
        <v>20</v>
      </c>
      <c r="D470" s="22" t="s">
        <v>1410</v>
      </c>
      <c r="E470" s="9" t="s">
        <v>1411</v>
      </c>
      <c r="F470" s="9" t="s">
        <v>13</v>
      </c>
      <c r="G470" s="9" t="s">
        <v>1133</v>
      </c>
      <c r="H470" s="29" t="s">
        <v>1078</v>
      </c>
    </row>
    <row r="471" ht="20" customHeight="1" spans="1:8">
      <c r="A471" s="4">
        <v>469</v>
      </c>
      <c r="B471" s="9" t="s">
        <v>1412</v>
      </c>
      <c r="C471" s="9" t="s">
        <v>10</v>
      </c>
      <c r="D471" s="22" t="s">
        <v>1413</v>
      </c>
      <c r="E471" s="9" t="s">
        <v>1414</v>
      </c>
      <c r="F471" s="9" t="s">
        <v>13</v>
      </c>
      <c r="G471" s="9" t="s">
        <v>1133</v>
      </c>
      <c r="H471" s="29" t="s">
        <v>1078</v>
      </c>
    </row>
    <row r="472" ht="20" customHeight="1" spans="1:8">
      <c r="A472" s="4">
        <v>470</v>
      </c>
      <c r="B472" s="9" t="s">
        <v>1415</v>
      </c>
      <c r="C472" s="9" t="s">
        <v>10</v>
      </c>
      <c r="D472" s="22" t="s">
        <v>1416</v>
      </c>
      <c r="E472" s="9" t="s">
        <v>1417</v>
      </c>
      <c r="F472" s="9" t="s">
        <v>13</v>
      </c>
      <c r="G472" s="9" t="s">
        <v>1133</v>
      </c>
      <c r="H472" s="29" t="s">
        <v>1078</v>
      </c>
    </row>
    <row r="473" ht="20" customHeight="1" spans="1:8">
      <c r="A473" s="4">
        <v>471</v>
      </c>
      <c r="B473" s="9" t="s">
        <v>1418</v>
      </c>
      <c r="C473" s="9" t="s">
        <v>10</v>
      </c>
      <c r="D473" s="22" t="s">
        <v>1419</v>
      </c>
      <c r="E473" s="9" t="s">
        <v>1420</v>
      </c>
      <c r="F473" s="9" t="s">
        <v>13</v>
      </c>
      <c r="G473" s="9" t="s">
        <v>1133</v>
      </c>
      <c r="H473" s="29" t="s">
        <v>1078</v>
      </c>
    </row>
    <row r="474" ht="20" customHeight="1" spans="1:8">
      <c r="A474" s="4">
        <v>472</v>
      </c>
      <c r="B474" s="9" t="s">
        <v>1421</v>
      </c>
      <c r="C474" s="9" t="s">
        <v>10</v>
      </c>
      <c r="D474" s="22" t="s">
        <v>1422</v>
      </c>
      <c r="E474" s="9" t="s">
        <v>1423</v>
      </c>
      <c r="F474" s="9" t="s">
        <v>13</v>
      </c>
      <c r="G474" s="9" t="s">
        <v>1133</v>
      </c>
      <c r="H474" s="29" t="s">
        <v>1078</v>
      </c>
    </row>
    <row r="475" ht="20" customHeight="1" spans="1:8">
      <c r="A475" s="4">
        <v>473</v>
      </c>
      <c r="B475" s="9" t="s">
        <v>1424</v>
      </c>
      <c r="C475" s="9" t="s">
        <v>20</v>
      </c>
      <c r="D475" s="22" t="s">
        <v>1425</v>
      </c>
      <c r="E475" s="9" t="s">
        <v>1426</v>
      </c>
      <c r="F475" s="9" t="s">
        <v>13</v>
      </c>
      <c r="G475" s="9" t="s">
        <v>1133</v>
      </c>
      <c r="H475" s="29" t="s">
        <v>1078</v>
      </c>
    </row>
    <row r="476" ht="20" customHeight="1" spans="1:8">
      <c r="A476" s="4">
        <v>474</v>
      </c>
      <c r="B476" s="9" t="s">
        <v>1427</v>
      </c>
      <c r="C476" s="9" t="s">
        <v>20</v>
      </c>
      <c r="D476" s="22" t="s">
        <v>1428</v>
      </c>
      <c r="E476" s="9" t="s">
        <v>1429</v>
      </c>
      <c r="F476" s="9" t="s">
        <v>13</v>
      </c>
      <c r="G476" s="9" t="s">
        <v>1133</v>
      </c>
      <c r="H476" s="29" t="s">
        <v>1078</v>
      </c>
    </row>
    <row r="477" ht="20" customHeight="1" spans="1:8">
      <c r="A477" s="4">
        <v>475</v>
      </c>
      <c r="B477" s="9" t="s">
        <v>1430</v>
      </c>
      <c r="C477" s="9" t="s">
        <v>10</v>
      </c>
      <c r="D477" s="22" t="s">
        <v>1431</v>
      </c>
      <c r="E477" s="9" t="s">
        <v>1432</v>
      </c>
      <c r="F477" s="9" t="s">
        <v>13</v>
      </c>
      <c r="G477" s="9" t="s">
        <v>1133</v>
      </c>
      <c r="H477" s="29" t="s">
        <v>1078</v>
      </c>
    </row>
    <row r="478" ht="20" customHeight="1" spans="1:8">
      <c r="A478" s="4">
        <v>476</v>
      </c>
      <c r="B478" s="9" t="s">
        <v>1433</v>
      </c>
      <c r="C478" s="9" t="s">
        <v>10</v>
      </c>
      <c r="D478" s="22" t="s">
        <v>1434</v>
      </c>
      <c r="E478" s="9" t="s">
        <v>1435</v>
      </c>
      <c r="F478" s="9" t="s">
        <v>13</v>
      </c>
      <c r="G478" s="9" t="s">
        <v>1133</v>
      </c>
      <c r="H478" s="29" t="s">
        <v>1078</v>
      </c>
    </row>
    <row r="479" ht="20" customHeight="1" spans="1:8">
      <c r="A479" s="4">
        <v>477</v>
      </c>
      <c r="B479" s="9" t="s">
        <v>1436</v>
      </c>
      <c r="C479" s="9" t="s">
        <v>20</v>
      </c>
      <c r="D479" s="22" t="s">
        <v>1437</v>
      </c>
      <c r="E479" s="30" t="s">
        <v>1438</v>
      </c>
      <c r="F479" s="9" t="s">
        <v>13</v>
      </c>
      <c r="G479" s="9" t="s">
        <v>284</v>
      </c>
      <c r="H479" s="29" t="s">
        <v>1078</v>
      </c>
    </row>
    <row r="480" ht="20" customHeight="1" spans="1:8">
      <c r="A480" s="4">
        <v>478</v>
      </c>
      <c r="B480" s="9" t="s">
        <v>1439</v>
      </c>
      <c r="C480" s="9" t="s">
        <v>20</v>
      </c>
      <c r="D480" s="22" t="s">
        <v>1440</v>
      </c>
      <c r="E480" s="30" t="s">
        <v>1441</v>
      </c>
      <c r="F480" s="9" t="s">
        <v>13</v>
      </c>
      <c r="G480" s="9" t="s">
        <v>284</v>
      </c>
      <c r="H480" s="29" t="s">
        <v>1078</v>
      </c>
    </row>
    <row r="481" ht="20" customHeight="1" spans="1:8">
      <c r="A481" s="4">
        <v>479</v>
      </c>
      <c r="B481" s="9" t="s">
        <v>1442</v>
      </c>
      <c r="C481" s="9" t="s">
        <v>20</v>
      </c>
      <c r="D481" s="22" t="s">
        <v>1443</v>
      </c>
      <c r="E481" s="30" t="s">
        <v>1444</v>
      </c>
      <c r="F481" s="9" t="s">
        <v>13</v>
      </c>
      <c r="G481" s="9" t="s">
        <v>284</v>
      </c>
      <c r="H481" s="29" t="s">
        <v>1078</v>
      </c>
    </row>
    <row r="482" ht="20" customHeight="1" spans="1:8">
      <c r="A482" s="4">
        <v>480</v>
      </c>
      <c r="B482" s="9" t="s">
        <v>1301</v>
      </c>
      <c r="C482" s="9" t="s">
        <v>20</v>
      </c>
      <c r="D482" s="22" t="s">
        <v>1445</v>
      </c>
      <c r="E482" s="30" t="s">
        <v>1446</v>
      </c>
      <c r="F482" s="9" t="s">
        <v>13</v>
      </c>
      <c r="G482" s="9" t="s">
        <v>284</v>
      </c>
      <c r="H482" s="29" t="s">
        <v>1078</v>
      </c>
    </row>
    <row r="483" ht="20" customHeight="1" spans="1:8">
      <c r="A483" s="4">
        <v>481</v>
      </c>
      <c r="B483" s="9" t="s">
        <v>1447</v>
      </c>
      <c r="C483" s="9" t="s">
        <v>20</v>
      </c>
      <c r="D483" s="22" t="s">
        <v>1448</v>
      </c>
      <c r="E483" s="30" t="s">
        <v>1449</v>
      </c>
      <c r="F483" s="9" t="s">
        <v>13</v>
      </c>
      <c r="G483" s="9" t="s">
        <v>284</v>
      </c>
      <c r="H483" s="29" t="s">
        <v>1078</v>
      </c>
    </row>
    <row r="484" ht="20" customHeight="1" spans="1:8">
      <c r="A484" s="4">
        <v>482</v>
      </c>
      <c r="B484" s="9" t="s">
        <v>1450</v>
      </c>
      <c r="C484" s="9" t="s">
        <v>20</v>
      </c>
      <c r="D484" s="22" t="s">
        <v>1451</v>
      </c>
      <c r="E484" s="30" t="s">
        <v>1452</v>
      </c>
      <c r="F484" s="9" t="s">
        <v>13</v>
      </c>
      <c r="G484" s="9" t="s">
        <v>284</v>
      </c>
      <c r="H484" s="29" t="s">
        <v>1078</v>
      </c>
    </row>
    <row r="485" ht="20" customHeight="1" spans="1:8">
      <c r="A485" s="4">
        <v>483</v>
      </c>
      <c r="B485" s="9" t="s">
        <v>1453</v>
      </c>
      <c r="C485" s="9" t="s">
        <v>20</v>
      </c>
      <c r="D485" s="22" t="s">
        <v>1454</v>
      </c>
      <c r="E485" s="30" t="s">
        <v>1455</v>
      </c>
      <c r="F485" s="9" t="s">
        <v>13</v>
      </c>
      <c r="G485" s="9" t="s">
        <v>284</v>
      </c>
      <c r="H485" s="29" t="s">
        <v>1078</v>
      </c>
    </row>
    <row r="486" ht="20" customHeight="1" spans="1:8">
      <c r="A486" s="4">
        <v>484</v>
      </c>
      <c r="B486" s="9" t="s">
        <v>1456</v>
      </c>
      <c r="C486" s="9" t="s">
        <v>20</v>
      </c>
      <c r="D486" s="22" t="s">
        <v>1457</v>
      </c>
      <c r="E486" s="30" t="s">
        <v>1458</v>
      </c>
      <c r="F486" s="9" t="s">
        <v>13</v>
      </c>
      <c r="G486" s="9" t="s">
        <v>284</v>
      </c>
      <c r="H486" s="29" t="s">
        <v>1078</v>
      </c>
    </row>
    <row r="487" ht="20" customHeight="1" spans="1:8">
      <c r="A487" s="4">
        <v>485</v>
      </c>
      <c r="B487" s="9" t="s">
        <v>1459</v>
      </c>
      <c r="C487" s="9" t="s">
        <v>20</v>
      </c>
      <c r="D487" s="22" t="s">
        <v>1460</v>
      </c>
      <c r="E487" s="30" t="s">
        <v>1461</v>
      </c>
      <c r="F487" s="9" t="s">
        <v>13</v>
      </c>
      <c r="G487" s="9" t="s">
        <v>284</v>
      </c>
      <c r="H487" s="29" t="s">
        <v>1078</v>
      </c>
    </row>
    <row r="488" ht="20" customHeight="1" spans="1:8">
      <c r="A488" s="4">
        <v>486</v>
      </c>
      <c r="B488" s="9" t="s">
        <v>1462</v>
      </c>
      <c r="C488" s="9" t="s">
        <v>20</v>
      </c>
      <c r="D488" s="22" t="s">
        <v>1463</v>
      </c>
      <c r="E488" s="30" t="s">
        <v>1464</v>
      </c>
      <c r="F488" s="9" t="s">
        <v>13</v>
      </c>
      <c r="G488" s="9" t="s">
        <v>284</v>
      </c>
      <c r="H488" s="29" t="s">
        <v>1078</v>
      </c>
    </row>
    <row r="489" ht="20" customHeight="1" spans="1:8">
      <c r="A489" s="4">
        <v>487</v>
      </c>
      <c r="B489" s="9" t="s">
        <v>1465</v>
      </c>
      <c r="C489" s="9" t="s">
        <v>20</v>
      </c>
      <c r="D489" s="22" t="s">
        <v>667</v>
      </c>
      <c r="E489" s="30" t="s">
        <v>1466</v>
      </c>
      <c r="F489" s="9" t="s">
        <v>13</v>
      </c>
      <c r="G489" s="9" t="s">
        <v>284</v>
      </c>
      <c r="H489" s="29" t="s">
        <v>1078</v>
      </c>
    </row>
    <row r="490" ht="20" customHeight="1" spans="1:8">
      <c r="A490" s="4">
        <v>488</v>
      </c>
      <c r="B490" s="9" t="s">
        <v>1467</v>
      </c>
      <c r="C490" s="9" t="s">
        <v>20</v>
      </c>
      <c r="D490" s="22" t="s">
        <v>1468</v>
      </c>
      <c r="E490" s="30" t="s">
        <v>1469</v>
      </c>
      <c r="F490" s="9" t="s">
        <v>13</v>
      </c>
      <c r="G490" s="9" t="s">
        <v>284</v>
      </c>
      <c r="H490" s="29" t="s">
        <v>1078</v>
      </c>
    </row>
    <row r="491" ht="20" customHeight="1" spans="1:8">
      <c r="A491" s="4">
        <v>489</v>
      </c>
      <c r="B491" s="9" t="s">
        <v>1470</v>
      </c>
      <c r="C491" s="9" t="s">
        <v>20</v>
      </c>
      <c r="D491" s="22" t="s">
        <v>1471</v>
      </c>
      <c r="E491" s="30" t="s">
        <v>1472</v>
      </c>
      <c r="F491" s="9" t="s">
        <v>13</v>
      </c>
      <c r="G491" s="9" t="s">
        <v>284</v>
      </c>
      <c r="H491" s="29" t="s">
        <v>1078</v>
      </c>
    </row>
    <row r="492" ht="20" customHeight="1" spans="1:8">
      <c r="A492" s="4">
        <v>490</v>
      </c>
      <c r="B492" s="9" t="s">
        <v>1473</v>
      </c>
      <c r="C492" s="9" t="s">
        <v>20</v>
      </c>
      <c r="D492" s="22" t="s">
        <v>904</v>
      </c>
      <c r="E492" s="30" t="s">
        <v>1474</v>
      </c>
      <c r="F492" s="9" t="s">
        <v>13</v>
      </c>
      <c r="G492" s="9" t="s">
        <v>284</v>
      </c>
      <c r="H492" s="29" t="s">
        <v>1078</v>
      </c>
    </row>
    <row r="493" ht="20" customHeight="1" spans="1:8">
      <c r="A493" s="4">
        <v>491</v>
      </c>
      <c r="B493" s="9" t="s">
        <v>1475</v>
      </c>
      <c r="C493" s="9" t="s">
        <v>20</v>
      </c>
      <c r="D493" s="22" t="s">
        <v>1476</v>
      </c>
      <c r="E493" s="30" t="s">
        <v>1477</v>
      </c>
      <c r="F493" s="9" t="s">
        <v>13</v>
      </c>
      <c r="G493" s="9" t="s">
        <v>284</v>
      </c>
      <c r="H493" s="29" t="s">
        <v>1078</v>
      </c>
    </row>
    <row r="494" ht="20" customHeight="1" spans="1:8">
      <c r="A494" s="4">
        <v>492</v>
      </c>
      <c r="B494" s="9" t="s">
        <v>501</v>
      </c>
      <c r="C494" s="9" t="s">
        <v>20</v>
      </c>
      <c r="D494" s="22" t="s">
        <v>1478</v>
      </c>
      <c r="E494" s="30" t="s">
        <v>1479</v>
      </c>
      <c r="F494" s="9" t="s">
        <v>13</v>
      </c>
      <c r="G494" s="9" t="s">
        <v>284</v>
      </c>
      <c r="H494" s="29" t="s">
        <v>1078</v>
      </c>
    </row>
    <row r="495" ht="20" customHeight="1" spans="1:8">
      <c r="A495" s="4">
        <v>493</v>
      </c>
      <c r="B495" s="9" t="s">
        <v>1480</v>
      </c>
      <c r="C495" s="9" t="s">
        <v>20</v>
      </c>
      <c r="D495" s="22" t="s">
        <v>1481</v>
      </c>
      <c r="E495" s="30" t="s">
        <v>1482</v>
      </c>
      <c r="F495" s="9" t="s">
        <v>13</v>
      </c>
      <c r="G495" s="9" t="s">
        <v>284</v>
      </c>
      <c r="H495" s="29" t="s">
        <v>1078</v>
      </c>
    </row>
    <row r="496" ht="20" customHeight="1" spans="1:8">
      <c r="A496" s="4">
        <v>494</v>
      </c>
      <c r="B496" s="9" t="s">
        <v>1483</v>
      </c>
      <c r="C496" s="9" t="s">
        <v>20</v>
      </c>
      <c r="D496" s="22" t="s">
        <v>1484</v>
      </c>
      <c r="E496" s="30" t="s">
        <v>1485</v>
      </c>
      <c r="F496" s="9" t="s">
        <v>13</v>
      </c>
      <c r="G496" s="9" t="s">
        <v>284</v>
      </c>
      <c r="H496" s="29" t="s">
        <v>1078</v>
      </c>
    </row>
    <row r="497" ht="20" customHeight="1" spans="1:8">
      <c r="A497" s="4">
        <v>495</v>
      </c>
      <c r="B497" s="9" t="s">
        <v>1486</v>
      </c>
      <c r="C497" s="9" t="s">
        <v>20</v>
      </c>
      <c r="D497" s="22" t="s">
        <v>1487</v>
      </c>
      <c r="E497" s="30" t="s">
        <v>1488</v>
      </c>
      <c r="F497" s="9" t="s">
        <v>13</v>
      </c>
      <c r="G497" s="9" t="s">
        <v>284</v>
      </c>
      <c r="H497" s="29" t="s">
        <v>1078</v>
      </c>
    </row>
    <row r="498" ht="20" customHeight="1" spans="1:8">
      <c r="A498" s="4">
        <v>496</v>
      </c>
      <c r="B498" s="9" t="s">
        <v>1489</v>
      </c>
      <c r="C498" s="9" t="s">
        <v>20</v>
      </c>
      <c r="D498" s="22" t="s">
        <v>1490</v>
      </c>
      <c r="E498" s="30" t="s">
        <v>1491</v>
      </c>
      <c r="F498" s="9" t="s">
        <v>13</v>
      </c>
      <c r="G498" s="9" t="s">
        <v>1077</v>
      </c>
      <c r="H498" s="29" t="s">
        <v>1078</v>
      </c>
    </row>
    <row r="499" ht="20" customHeight="1" spans="1:8">
      <c r="A499" s="4">
        <v>497</v>
      </c>
      <c r="B499" s="9" t="s">
        <v>1492</v>
      </c>
      <c r="C499" s="9" t="s">
        <v>20</v>
      </c>
      <c r="D499" s="22" t="s">
        <v>1493</v>
      </c>
      <c r="E499" s="30" t="s">
        <v>1494</v>
      </c>
      <c r="F499" s="9" t="s">
        <v>13</v>
      </c>
      <c r="G499" s="9" t="s">
        <v>1077</v>
      </c>
      <c r="H499" s="29" t="s">
        <v>1078</v>
      </c>
    </row>
    <row r="500" ht="20" customHeight="1" spans="1:8">
      <c r="A500" s="4">
        <v>498</v>
      </c>
      <c r="B500" s="9" t="s">
        <v>1495</v>
      </c>
      <c r="C500" s="9" t="s">
        <v>20</v>
      </c>
      <c r="D500" s="22" t="s">
        <v>1493</v>
      </c>
      <c r="E500" s="30" t="s">
        <v>1496</v>
      </c>
      <c r="F500" s="9" t="s">
        <v>13</v>
      </c>
      <c r="G500" s="9" t="s">
        <v>1077</v>
      </c>
      <c r="H500" s="29" t="s">
        <v>1078</v>
      </c>
    </row>
    <row r="501" ht="20" customHeight="1" spans="1:8">
      <c r="A501" s="4">
        <v>499</v>
      </c>
      <c r="B501" s="9" t="s">
        <v>1497</v>
      </c>
      <c r="C501" s="9" t="s">
        <v>20</v>
      </c>
      <c r="D501" s="22" t="s">
        <v>1498</v>
      </c>
      <c r="E501" s="30" t="s">
        <v>1499</v>
      </c>
      <c r="F501" s="9" t="s">
        <v>13</v>
      </c>
      <c r="G501" s="9" t="s">
        <v>1077</v>
      </c>
      <c r="H501" s="29" t="s">
        <v>1078</v>
      </c>
    </row>
    <row r="502" ht="20" customHeight="1" spans="1:8">
      <c r="A502" s="4">
        <v>500</v>
      </c>
      <c r="B502" s="9" t="s">
        <v>1500</v>
      </c>
      <c r="C502" s="9" t="s">
        <v>20</v>
      </c>
      <c r="D502" s="22" t="s">
        <v>1425</v>
      </c>
      <c r="E502" s="30" t="s">
        <v>1501</v>
      </c>
      <c r="F502" s="9" t="s">
        <v>13</v>
      </c>
      <c r="G502" s="9" t="s">
        <v>1077</v>
      </c>
      <c r="H502" s="29" t="s">
        <v>1078</v>
      </c>
    </row>
    <row r="503" ht="20" customHeight="1" spans="1:8">
      <c r="A503" s="4">
        <v>501</v>
      </c>
      <c r="B503" s="9" t="s">
        <v>1502</v>
      </c>
      <c r="C503" s="9" t="s">
        <v>20</v>
      </c>
      <c r="D503" s="22" t="s">
        <v>1503</v>
      </c>
      <c r="E503" s="30" t="s">
        <v>1504</v>
      </c>
      <c r="F503" s="9" t="s">
        <v>13</v>
      </c>
      <c r="G503" s="9" t="s">
        <v>1077</v>
      </c>
      <c r="H503" s="29" t="s">
        <v>1078</v>
      </c>
    </row>
    <row r="504" ht="20" customHeight="1" spans="1:8">
      <c r="A504" s="4">
        <v>502</v>
      </c>
      <c r="B504" s="9" t="s">
        <v>1505</v>
      </c>
      <c r="C504" s="9" t="s">
        <v>20</v>
      </c>
      <c r="D504" s="22" t="s">
        <v>1506</v>
      </c>
      <c r="E504" s="30" t="s">
        <v>1507</v>
      </c>
      <c r="F504" s="9" t="s">
        <v>13</v>
      </c>
      <c r="G504" s="9" t="s">
        <v>1077</v>
      </c>
      <c r="H504" s="29" t="s">
        <v>1078</v>
      </c>
    </row>
    <row r="505" ht="20" customHeight="1" spans="1:8">
      <c r="A505" s="4">
        <v>503</v>
      </c>
      <c r="B505" s="9" t="s">
        <v>1508</v>
      </c>
      <c r="C505" s="9" t="s">
        <v>20</v>
      </c>
      <c r="D505" s="22" t="s">
        <v>1509</v>
      </c>
      <c r="E505" s="30" t="s">
        <v>1510</v>
      </c>
      <c r="F505" s="9" t="s">
        <v>13</v>
      </c>
      <c r="G505" s="9" t="s">
        <v>1077</v>
      </c>
      <c r="H505" s="29" t="s">
        <v>1078</v>
      </c>
    </row>
    <row r="506" ht="20" customHeight="1" spans="1:8">
      <c r="A506" s="4">
        <v>504</v>
      </c>
      <c r="B506" s="9" t="s">
        <v>1511</v>
      </c>
      <c r="C506" s="9" t="s">
        <v>20</v>
      </c>
      <c r="D506" s="22" t="s">
        <v>1512</v>
      </c>
      <c r="E506" s="30" t="s">
        <v>1513</v>
      </c>
      <c r="F506" s="9" t="s">
        <v>13</v>
      </c>
      <c r="G506" s="9" t="s">
        <v>1077</v>
      </c>
      <c r="H506" s="29" t="s">
        <v>1078</v>
      </c>
    </row>
    <row r="507" ht="20" customHeight="1" spans="1:8">
      <c r="A507" s="4">
        <v>505</v>
      </c>
      <c r="B507" s="9" t="s">
        <v>1514</v>
      </c>
      <c r="C507" s="9" t="s">
        <v>20</v>
      </c>
      <c r="D507" s="22" t="s">
        <v>276</v>
      </c>
      <c r="E507" s="30" t="s">
        <v>1515</v>
      </c>
      <c r="F507" s="9" t="s">
        <v>13</v>
      </c>
      <c r="G507" s="9" t="s">
        <v>1077</v>
      </c>
      <c r="H507" s="29" t="s">
        <v>1078</v>
      </c>
    </row>
    <row r="508" ht="20" customHeight="1" spans="1:8">
      <c r="A508" s="4">
        <v>506</v>
      </c>
      <c r="B508" s="9" t="s">
        <v>1516</v>
      </c>
      <c r="C508" s="9" t="s">
        <v>20</v>
      </c>
      <c r="D508" s="22" t="s">
        <v>1517</v>
      </c>
      <c r="E508" s="30" t="s">
        <v>1518</v>
      </c>
      <c r="F508" s="9" t="s">
        <v>13</v>
      </c>
      <c r="G508" s="9" t="s">
        <v>1077</v>
      </c>
      <c r="H508" s="29" t="s">
        <v>1078</v>
      </c>
    </row>
    <row r="509" ht="20" customHeight="1" spans="1:8">
      <c r="A509" s="4">
        <v>507</v>
      </c>
      <c r="B509" s="9" t="s">
        <v>1519</v>
      </c>
      <c r="C509" s="9" t="s">
        <v>20</v>
      </c>
      <c r="D509" s="22" t="s">
        <v>1520</v>
      </c>
      <c r="E509" s="30" t="s">
        <v>1521</v>
      </c>
      <c r="F509" s="9" t="s">
        <v>13</v>
      </c>
      <c r="G509" s="9" t="s">
        <v>1077</v>
      </c>
      <c r="H509" s="29" t="s">
        <v>1078</v>
      </c>
    </row>
    <row r="510" ht="20" customHeight="1" spans="1:8">
      <c r="A510" s="4">
        <v>508</v>
      </c>
      <c r="B510" s="9" t="s">
        <v>1522</v>
      </c>
      <c r="C510" s="9" t="s">
        <v>20</v>
      </c>
      <c r="D510" s="22" t="s">
        <v>1523</v>
      </c>
      <c r="E510" s="30" t="s">
        <v>1524</v>
      </c>
      <c r="F510" s="9" t="s">
        <v>13</v>
      </c>
      <c r="G510" s="9" t="s">
        <v>1077</v>
      </c>
      <c r="H510" s="29" t="s">
        <v>1078</v>
      </c>
    </row>
    <row r="511" ht="20" customHeight="1" spans="1:8">
      <c r="A511" s="4">
        <v>509</v>
      </c>
      <c r="B511" s="9" t="s">
        <v>1525</v>
      </c>
      <c r="C511" s="9" t="s">
        <v>20</v>
      </c>
      <c r="D511" s="22" t="s">
        <v>1526</v>
      </c>
      <c r="E511" s="30" t="s">
        <v>1527</v>
      </c>
      <c r="F511" s="9" t="s">
        <v>13</v>
      </c>
      <c r="G511" s="9" t="s">
        <v>1077</v>
      </c>
      <c r="H511" s="29" t="s">
        <v>1078</v>
      </c>
    </row>
    <row r="512" ht="20" customHeight="1" spans="1:8">
      <c r="A512" s="4">
        <v>510</v>
      </c>
      <c r="B512" s="9" t="s">
        <v>1528</v>
      </c>
      <c r="C512" s="9" t="s">
        <v>20</v>
      </c>
      <c r="D512" s="22" t="s">
        <v>1529</v>
      </c>
      <c r="E512" s="30" t="s">
        <v>1530</v>
      </c>
      <c r="F512" s="9" t="s">
        <v>13</v>
      </c>
      <c r="G512" s="9" t="s">
        <v>1077</v>
      </c>
      <c r="H512" s="29" t="s">
        <v>1078</v>
      </c>
    </row>
    <row r="513" ht="20" customHeight="1" spans="1:8">
      <c r="A513" s="4">
        <v>511</v>
      </c>
      <c r="B513" s="9" t="s">
        <v>1531</v>
      </c>
      <c r="C513" s="9" t="s">
        <v>20</v>
      </c>
      <c r="D513" s="22" t="s">
        <v>1532</v>
      </c>
      <c r="E513" s="30" t="s">
        <v>1533</v>
      </c>
      <c r="F513" s="9" t="s">
        <v>13</v>
      </c>
      <c r="G513" s="9" t="s">
        <v>1077</v>
      </c>
      <c r="H513" s="29" t="s">
        <v>1078</v>
      </c>
    </row>
    <row r="514" ht="20" customHeight="1" spans="1:8">
      <c r="A514" s="4">
        <v>512</v>
      </c>
      <c r="B514" s="9" t="s">
        <v>1534</v>
      </c>
      <c r="C514" s="9" t="s">
        <v>20</v>
      </c>
      <c r="D514" s="22" t="s">
        <v>1535</v>
      </c>
      <c r="E514" s="30" t="s">
        <v>1536</v>
      </c>
      <c r="F514" s="9" t="s">
        <v>13</v>
      </c>
      <c r="G514" s="9" t="s">
        <v>1077</v>
      </c>
      <c r="H514" s="29" t="s">
        <v>1078</v>
      </c>
    </row>
    <row r="515" ht="20" customHeight="1" spans="1:8">
      <c r="A515" s="4">
        <v>513</v>
      </c>
      <c r="B515" s="9" t="s">
        <v>1537</v>
      </c>
      <c r="C515" s="9" t="s">
        <v>20</v>
      </c>
      <c r="D515" s="22" t="s">
        <v>1538</v>
      </c>
      <c r="E515" s="30" t="s">
        <v>1539</v>
      </c>
      <c r="F515" s="9" t="s">
        <v>13</v>
      </c>
      <c r="G515" s="9" t="s">
        <v>1077</v>
      </c>
      <c r="H515" s="29" t="s">
        <v>1078</v>
      </c>
    </row>
    <row r="516" ht="20" customHeight="1" spans="1:8">
      <c r="A516" s="4">
        <v>514</v>
      </c>
      <c r="B516" s="9" t="s">
        <v>1540</v>
      </c>
      <c r="C516" s="9" t="s">
        <v>20</v>
      </c>
      <c r="D516" s="22" t="s">
        <v>1541</v>
      </c>
      <c r="E516" s="30" t="s">
        <v>1542</v>
      </c>
      <c r="F516" s="9" t="s">
        <v>13</v>
      </c>
      <c r="G516" s="9" t="s">
        <v>1077</v>
      </c>
      <c r="H516" s="29" t="s">
        <v>1078</v>
      </c>
    </row>
    <row r="517" ht="20" customHeight="1" spans="1:8">
      <c r="A517" s="4">
        <v>515</v>
      </c>
      <c r="B517" s="9" t="s">
        <v>1543</v>
      </c>
      <c r="C517" s="9" t="s">
        <v>20</v>
      </c>
      <c r="D517" s="22" t="s">
        <v>1544</v>
      </c>
      <c r="E517" s="30" t="s">
        <v>1545</v>
      </c>
      <c r="F517" s="9" t="s">
        <v>13</v>
      </c>
      <c r="G517" s="9" t="s">
        <v>1077</v>
      </c>
      <c r="H517" s="29" t="s">
        <v>1078</v>
      </c>
    </row>
    <row r="518" ht="20" customHeight="1" spans="1:8">
      <c r="A518" s="4">
        <v>516</v>
      </c>
      <c r="B518" s="9" t="s">
        <v>1546</v>
      </c>
      <c r="C518" s="9" t="s">
        <v>20</v>
      </c>
      <c r="D518" s="22" t="s">
        <v>1547</v>
      </c>
      <c r="E518" s="30" t="s">
        <v>1548</v>
      </c>
      <c r="F518" s="9" t="s">
        <v>13</v>
      </c>
      <c r="G518" s="9" t="s">
        <v>1077</v>
      </c>
      <c r="H518" s="29" t="s">
        <v>1078</v>
      </c>
    </row>
    <row r="519" ht="20" customHeight="1" spans="1:8">
      <c r="A519" s="4">
        <v>517</v>
      </c>
      <c r="B519" s="9" t="s">
        <v>1549</v>
      </c>
      <c r="C519" s="9" t="s">
        <v>20</v>
      </c>
      <c r="D519" s="22" t="s">
        <v>1550</v>
      </c>
      <c r="E519" s="30" t="s">
        <v>1551</v>
      </c>
      <c r="F519" s="9" t="s">
        <v>13</v>
      </c>
      <c r="G519" s="9" t="s">
        <v>1077</v>
      </c>
      <c r="H519" s="29" t="s">
        <v>1078</v>
      </c>
    </row>
    <row r="520" ht="20" customHeight="1" spans="1:8">
      <c r="A520" s="4">
        <v>518</v>
      </c>
      <c r="B520" s="9" t="s">
        <v>1552</v>
      </c>
      <c r="C520" s="9" t="s">
        <v>20</v>
      </c>
      <c r="D520" s="22" t="s">
        <v>1553</v>
      </c>
      <c r="E520" s="30" t="s">
        <v>1554</v>
      </c>
      <c r="F520" s="9" t="s">
        <v>13</v>
      </c>
      <c r="G520" s="9" t="s">
        <v>1077</v>
      </c>
      <c r="H520" s="29" t="s">
        <v>1078</v>
      </c>
    </row>
    <row r="521" ht="20" customHeight="1" spans="1:8">
      <c r="A521" s="4">
        <v>519</v>
      </c>
      <c r="B521" s="9" t="s">
        <v>1555</v>
      </c>
      <c r="C521" s="9" t="s">
        <v>20</v>
      </c>
      <c r="D521" s="22" t="s">
        <v>1556</v>
      </c>
      <c r="E521" s="30" t="s">
        <v>1557</v>
      </c>
      <c r="F521" s="9" t="s">
        <v>13</v>
      </c>
      <c r="G521" s="9" t="s">
        <v>1077</v>
      </c>
      <c r="H521" s="29" t="s">
        <v>1078</v>
      </c>
    </row>
    <row r="522" ht="20" customHeight="1" spans="1:8">
      <c r="A522" s="4">
        <v>520</v>
      </c>
      <c r="B522" s="9" t="s">
        <v>1558</v>
      </c>
      <c r="C522" s="9" t="s">
        <v>20</v>
      </c>
      <c r="D522" s="22" t="s">
        <v>1559</v>
      </c>
      <c r="E522" s="30" t="s">
        <v>1560</v>
      </c>
      <c r="F522" s="9" t="s">
        <v>13</v>
      </c>
      <c r="G522" s="9" t="s">
        <v>1077</v>
      </c>
      <c r="H522" s="29" t="s">
        <v>1078</v>
      </c>
    </row>
    <row r="523" ht="20" customHeight="1" spans="1:8">
      <c r="A523" s="4">
        <v>521</v>
      </c>
      <c r="B523" s="9" t="s">
        <v>1561</v>
      </c>
      <c r="C523" s="9" t="s">
        <v>20</v>
      </c>
      <c r="D523" s="22" t="s">
        <v>1562</v>
      </c>
      <c r="E523" s="30" t="s">
        <v>1563</v>
      </c>
      <c r="F523" s="9" t="s">
        <v>13</v>
      </c>
      <c r="G523" s="9" t="s">
        <v>1077</v>
      </c>
      <c r="H523" s="29" t="s">
        <v>1078</v>
      </c>
    </row>
    <row r="524" ht="20" customHeight="1" spans="1:8">
      <c r="A524" s="4">
        <v>522</v>
      </c>
      <c r="B524" s="9" t="s">
        <v>1564</v>
      </c>
      <c r="C524" s="9" t="s">
        <v>20</v>
      </c>
      <c r="D524" s="22" t="s">
        <v>1565</v>
      </c>
      <c r="E524" s="30" t="s">
        <v>1566</v>
      </c>
      <c r="F524" s="9" t="s">
        <v>13</v>
      </c>
      <c r="G524" s="9" t="s">
        <v>1077</v>
      </c>
      <c r="H524" s="29" t="s">
        <v>1078</v>
      </c>
    </row>
    <row r="525" ht="20" customHeight="1" spans="1:8">
      <c r="A525" s="4">
        <v>523</v>
      </c>
      <c r="B525" s="9" t="s">
        <v>1567</v>
      </c>
      <c r="C525" s="9" t="s">
        <v>20</v>
      </c>
      <c r="D525" s="22" t="s">
        <v>1568</v>
      </c>
      <c r="E525" s="30" t="s">
        <v>1569</v>
      </c>
      <c r="F525" s="9" t="s">
        <v>13</v>
      </c>
      <c r="G525" s="9" t="s">
        <v>1077</v>
      </c>
      <c r="H525" s="29" t="s">
        <v>1078</v>
      </c>
    </row>
    <row r="526" ht="20" customHeight="1" spans="1:8">
      <c r="A526" s="4">
        <v>524</v>
      </c>
      <c r="B526" s="9" t="s">
        <v>1570</v>
      </c>
      <c r="C526" s="9" t="s">
        <v>20</v>
      </c>
      <c r="D526" s="22" t="s">
        <v>1571</v>
      </c>
      <c r="E526" s="30" t="s">
        <v>1572</v>
      </c>
      <c r="F526" s="9" t="s">
        <v>13</v>
      </c>
      <c r="G526" s="9" t="s">
        <v>1077</v>
      </c>
      <c r="H526" s="29" t="s">
        <v>1078</v>
      </c>
    </row>
    <row r="527" ht="20" customHeight="1" spans="1:8">
      <c r="A527" s="4">
        <v>525</v>
      </c>
      <c r="B527" s="9" t="s">
        <v>1573</v>
      </c>
      <c r="C527" s="9" t="s">
        <v>20</v>
      </c>
      <c r="D527" s="22" t="s">
        <v>1261</v>
      </c>
      <c r="E527" s="30" t="s">
        <v>1574</v>
      </c>
      <c r="F527" s="9" t="s">
        <v>13</v>
      </c>
      <c r="G527" s="9" t="s">
        <v>1077</v>
      </c>
      <c r="H527" s="29" t="s">
        <v>1078</v>
      </c>
    </row>
    <row r="528" ht="20" customHeight="1" spans="1:8">
      <c r="A528" s="4">
        <v>526</v>
      </c>
      <c r="B528" s="9" t="s">
        <v>1575</v>
      </c>
      <c r="C528" s="9" t="s">
        <v>20</v>
      </c>
      <c r="D528" s="22" t="s">
        <v>1576</v>
      </c>
      <c r="E528" s="30" t="s">
        <v>1577</v>
      </c>
      <c r="F528" s="9" t="s">
        <v>13</v>
      </c>
      <c r="G528" s="9" t="s">
        <v>1077</v>
      </c>
      <c r="H528" s="29" t="s">
        <v>1078</v>
      </c>
    </row>
    <row r="529" ht="20" customHeight="1" spans="1:8">
      <c r="A529" s="4">
        <v>527</v>
      </c>
      <c r="B529" s="9" t="s">
        <v>1578</v>
      </c>
      <c r="C529" s="9" t="s">
        <v>20</v>
      </c>
      <c r="D529" s="22" t="s">
        <v>1579</v>
      </c>
      <c r="E529" s="30" t="s">
        <v>1580</v>
      </c>
      <c r="F529" s="9" t="s">
        <v>13</v>
      </c>
      <c r="G529" s="9" t="s">
        <v>1077</v>
      </c>
      <c r="H529" s="29" t="s">
        <v>1078</v>
      </c>
    </row>
    <row r="530" ht="20" customHeight="1" spans="1:8">
      <c r="A530" s="4">
        <v>528</v>
      </c>
      <c r="B530" s="9" t="s">
        <v>1581</v>
      </c>
      <c r="C530" s="9" t="s">
        <v>20</v>
      </c>
      <c r="D530" s="22" t="s">
        <v>1582</v>
      </c>
      <c r="E530" s="30" t="s">
        <v>1583</v>
      </c>
      <c r="F530" s="9" t="s">
        <v>13</v>
      </c>
      <c r="G530" s="9" t="s">
        <v>1077</v>
      </c>
      <c r="H530" s="29" t="s">
        <v>1078</v>
      </c>
    </row>
    <row r="531" ht="20" customHeight="1" spans="1:8">
      <c r="A531" s="4">
        <v>529</v>
      </c>
      <c r="B531" s="9" t="s">
        <v>1584</v>
      </c>
      <c r="C531" s="9" t="s">
        <v>20</v>
      </c>
      <c r="D531" s="22" t="s">
        <v>1585</v>
      </c>
      <c r="E531" s="30" t="s">
        <v>1586</v>
      </c>
      <c r="F531" s="9" t="s">
        <v>13</v>
      </c>
      <c r="G531" s="9" t="s">
        <v>1077</v>
      </c>
      <c r="H531" s="29" t="s">
        <v>1078</v>
      </c>
    </row>
    <row r="532" ht="20" customHeight="1" spans="1:8">
      <c r="A532" s="4">
        <v>530</v>
      </c>
      <c r="B532" s="9" t="s">
        <v>1587</v>
      </c>
      <c r="C532" s="9" t="s">
        <v>20</v>
      </c>
      <c r="D532" s="22" t="s">
        <v>1588</v>
      </c>
      <c r="E532" s="30" t="s">
        <v>1589</v>
      </c>
      <c r="F532" s="9" t="s">
        <v>13</v>
      </c>
      <c r="G532" s="9" t="s">
        <v>1077</v>
      </c>
      <c r="H532" s="29" t="s">
        <v>1078</v>
      </c>
    </row>
    <row r="533" ht="20" customHeight="1" spans="1:8">
      <c r="A533" s="4">
        <v>531</v>
      </c>
      <c r="B533" s="9" t="s">
        <v>1590</v>
      </c>
      <c r="C533" s="9" t="s">
        <v>20</v>
      </c>
      <c r="D533" s="22" t="s">
        <v>1591</v>
      </c>
      <c r="E533" s="30" t="s">
        <v>1592</v>
      </c>
      <c r="F533" s="9" t="s">
        <v>13</v>
      </c>
      <c r="G533" s="9" t="s">
        <v>1077</v>
      </c>
      <c r="H533" s="29" t="s">
        <v>1078</v>
      </c>
    </row>
    <row r="534" ht="20" customHeight="1" spans="1:8">
      <c r="A534" s="4">
        <v>532</v>
      </c>
      <c r="B534" s="9" t="s">
        <v>1593</v>
      </c>
      <c r="C534" s="9" t="s">
        <v>20</v>
      </c>
      <c r="D534" s="22" t="s">
        <v>1594</v>
      </c>
      <c r="E534" s="30" t="s">
        <v>1595</v>
      </c>
      <c r="F534" s="9" t="s">
        <v>13</v>
      </c>
      <c r="G534" s="9" t="s">
        <v>1077</v>
      </c>
      <c r="H534" s="29" t="s">
        <v>1078</v>
      </c>
    </row>
    <row r="535" ht="20" customHeight="1" spans="1:8">
      <c r="A535" s="4">
        <v>533</v>
      </c>
      <c r="B535" s="9" t="s">
        <v>976</v>
      </c>
      <c r="C535" s="9" t="s">
        <v>20</v>
      </c>
      <c r="D535" s="22" t="s">
        <v>1596</v>
      </c>
      <c r="E535" s="30" t="s">
        <v>1597</v>
      </c>
      <c r="F535" s="9" t="s">
        <v>13</v>
      </c>
      <c r="G535" s="9" t="s">
        <v>1077</v>
      </c>
      <c r="H535" s="29" t="s">
        <v>1078</v>
      </c>
    </row>
    <row r="536" ht="20" customHeight="1" spans="1:8">
      <c r="A536" s="4">
        <v>534</v>
      </c>
      <c r="B536" s="9" t="s">
        <v>1598</v>
      </c>
      <c r="C536" s="9" t="s">
        <v>20</v>
      </c>
      <c r="D536" s="22" t="s">
        <v>1599</v>
      </c>
      <c r="E536" s="30" t="s">
        <v>1600</v>
      </c>
      <c r="F536" s="9" t="s">
        <v>909</v>
      </c>
      <c r="G536" s="9" t="s">
        <v>1077</v>
      </c>
      <c r="H536" s="29" t="s">
        <v>1078</v>
      </c>
    </row>
    <row r="537" ht="20" customHeight="1" spans="1:8">
      <c r="A537" s="4">
        <v>535</v>
      </c>
      <c r="B537" s="9" t="s">
        <v>1601</v>
      </c>
      <c r="C537" s="9" t="s">
        <v>20</v>
      </c>
      <c r="D537" s="22" t="s">
        <v>1602</v>
      </c>
      <c r="E537" s="30" t="s">
        <v>1603</v>
      </c>
      <c r="F537" s="9" t="s">
        <v>909</v>
      </c>
      <c r="G537" s="9" t="s">
        <v>1077</v>
      </c>
      <c r="H537" s="29" t="s">
        <v>1078</v>
      </c>
    </row>
    <row r="538" ht="20" customHeight="1" spans="1:8">
      <c r="A538" s="4">
        <v>536</v>
      </c>
      <c r="B538" s="9" t="s">
        <v>1604</v>
      </c>
      <c r="C538" s="9" t="s">
        <v>20</v>
      </c>
      <c r="D538" s="22" t="s">
        <v>1605</v>
      </c>
      <c r="E538" s="30" t="s">
        <v>1606</v>
      </c>
      <c r="F538" s="9" t="s">
        <v>909</v>
      </c>
      <c r="G538" s="9" t="s">
        <v>1077</v>
      </c>
      <c r="H538" s="29" t="s">
        <v>1078</v>
      </c>
    </row>
    <row r="539" ht="20" customHeight="1" spans="1:8">
      <c r="A539" s="4">
        <v>537</v>
      </c>
      <c r="B539" s="9" t="s">
        <v>1607</v>
      </c>
      <c r="C539" s="9" t="s">
        <v>20</v>
      </c>
      <c r="D539" s="22" t="s">
        <v>1608</v>
      </c>
      <c r="E539" s="30" t="s">
        <v>1609</v>
      </c>
      <c r="F539" s="9" t="s">
        <v>909</v>
      </c>
      <c r="G539" s="9" t="s">
        <v>1077</v>
      </c>
      <c r="H539" s="29" t="s">
        <v>1078</v>
      </c>
    </row>
    <row r="540" ht="20" customHeight="1" spans="1:8">
      <c r="A540" s="4">
        <v>538</v>
      </c>
      <c r="B540" s="9" t="s">
        <v>1610</v>
      </c>
      <c r="C540" s="9" t="s">
        <v>20</v>
      </c>
      <c r="D540" s="22" t="s">
        <v>1611</v>
      </c>
      <c r="E540" s="30" t="s">
        <v>1612</v>
      </c>
      <c r="F540" s="9" t="s">
        <v>909</v>
      </c>
      <c r="G540" s="9" t="s">
        <v>1077</v>
      </c>
      <c r="H540" s="29" t="s">
        <v>1078</v>
      </c>
    </row>
    <row r="541" ht="20" customHeight="1" spans="1:8">
      <c r="A541" s="4">
        <v>539</v>
      </c>
      <c r="B541" s="9" t="s">
        <v>1613</v>
      </c>
      <c r="C541" s="9" t="s">
        <v>20</v>
      </c>
      <c r="D541" s="22" t="s">
        <v>1614</v>
      </c>
      <c r="E541" s="30" t="s">
        <v>1615</v>
      </c>
      <c r="F541" s="9" t="s">
        <v>909</v>
      </c>
      <c r="G541" s="9" t="s">
        <v>1077</v>
      </c>
      <c r="H541" s="29" t="s">
        <v>1078</v>
      </c>
    </row>
    <row r="542" ht="20" customHeight="1" spans="1:8">
      <c r="A542" s="4">
        <v>540</v>
      </c>
      <c r="B542" s="9" t="s">
        <v>1616</v>
      </c>
      <c r="C542" s="9" t="s">
        <v>20</v>
      </c>
      <c r="D542" s="22" t="s">
        <v>1617</v>
      </c>
      <c r="E542" s="30" t="s">
        <v>1618</v>
      </c>
      <c r="F542" s="9" t="s">
        <v>909</v>
      </c>
      <c r="G542" s="9" t="s">
        <v>1077</v>
      </c>
      <c r="H542" s="29" t="s">
        <v>1078</v>
      </c>
    </row>
    <row r="543" ht="20" customHeight="1" spans="1:8">
      <c r="A543" s="4">
        <v>541</v>
      </c>
      <c r="B543" s="9" t="s">
        <v>1619</v>
      </c>
      <c r="C543" s="9" t="s">
        <v>20</v>
      </c>
      <c r="D543" s="22" t="s">
        <v>1620</v>
      </c>
      <c r="E543" s="30" t="s">
        <v>1621</v>
      </c>
      <c r="F543" s="9" t="s">
        <v>909</v>
      </c>
      <c r="G543" s="9" t="s">
        <v>1077</v>
      </c>
      <c r="H543" s="29" t="s">
        <v>1078</v>
      </c>
    </row>
    <row r="544" ht="20" customHeight="1" spans="1:8">
      <c r="A544" s="4">
        <v>542</v>
      </c>
      <c r="B544" s="9" t="s">
        <v>1622</v>
      </c>
      <c r="C544" s="9" t="s">
        <v>20</v>
      </c>
      <c r="D544" s="22" t="s">
        <v>1623</v>
      </c>
      <c r="E544" s="30" t="s">
        <v>1624</v>
      </c>
      <c r="F544" s="9" t="s">
        <v>909</v>
      </c>
      <c r="G544" s="9" t="s">
        <v>1077</v>
      </c>
      <c r="H544" s="29" t="s">
        <v>1078</v>
      </c>
    </row>
    <row r="545" ht="20" customHeight="1" spans="1:8">
      <c r="A545" s="4">
        <v>543</v>
      </c>
      <c r="B545" s="9" t="s">
        <v>1625</v>
      </c>
      <c r="C545" s="9" t="s">
        <v>20</v>
      </c>
      <c r="D545" s="22" t="s">
        <v>1626</v>
      </c>
      <c r="E545" s="30" t="s">
        <v>1627</v>
      </c>
      <c r="F545" s="9" t="s">
        <v>909</v>
      </c>
      <c r="G545" s="9" t="s">
        <v>1077</v>
      </c>
      <c r="H545" s="29" t="s">
        <v>1078</v>
      </c>
    </row>
    <row r="546" ht="20" customHeight="1" spans="1:8">
      <c r="A546" s="4">
        <v>544</v>
      </c>
      <c r="B546" s="9" t="s">
        <v>1628</v>
      </c>
      <c r="C546" s="9" t="s">
        <v>20</v>
      </c>
      <c r="D546" s="22" t="s">
        <v>1629</v>
      </c>
      <c r="E546" s="30" t="s">
        <v>1630</v>
      </c>
      <c r="F546" s="9" t="s">
        <v>909</v>
      </c>
      <c r="G546" s="9" t="s">
        <v>1077</v>
      </c>
      <c r="H546" s="29" t="s">
        <v>1078</v>
      </c>
    </row>
    <row r="547" ht="20" customHeight="1" spans="1:8">
      <c r="A547" s="4">
        <v>545</v>
      </c>
      <c r="B547" s="9" t="s">
        <v>1631</v>
      </c>
      <c r="C547" s="9" t="s">
        <v>20</v>
      </c>
      <c r="D547" s="22" t="s">
        <v>1632</v>
      </c>
      <c r="E547" s="30" t="s">
        <v>1633</v>
      </c>
      <c r="F547" s="9" t="s">
        <v>909</v>
      </c>
      <c r="G547" s="9" t="s">
        <v>1077</v>
      </c>
      <c r="H547" s="29" t="s">
        <v>1078</v>
      </c>
    </row>
    <row r="548" ht="20" customHeight="1" spans="1:8">
      <c r="A548" s="4">
        <v>546</v>
      </c>
      <c r="B548" s="9" t="s">
        <v>1634</v>
      </c>
      <c r="C548" s="9" t="s">
        <v>20</v>
      </c>
      <c r="D548" s="22" t="s">
        <v>1635</v>
      </c>
      <c r="E548" s="30" t="s">
        <v>1636</v>
      </c>
      <c r="F548" s="9" t="s">
        <v>909</v>
      </c>
      <c r="G548" s="9" t="s">
        <v>1077</v>
      </c>
      <c r="H548" s="29" t="s">
        <v>1078</v>
      </c>
    </row>
    <row r="549" ht="20" customHeight="1" spans="1:8">
      <c r="A549" s="4">
        <v>547</v>
      </c>
      <c r="B549" s="9" t="s">
        <v>1637</v>
      </c>
      <c r="C549" s="9" t="s">
        <v>20</v>
      </c>
      <c r="D549" s="22" t="s">
        <v>1638</v>
      </c>
      <c r="E549" s="30" t="s">
        <v>1639</v>
      </c>
      <c r="F549" s="9" t="s">
        <v>909</v>
      </c>
      <c r="G549" s="9" t="s">
        <v>1077</v>
      </c>
      <c r="H549" s="29" t="s">
        <v>1078</v>
      </c>
    </row>
    <row r="550" ht="20" customHeight="1" spans="1:8">
      <c r="A550" s="4">
        <v>548</v>
      </c>
      <c r="B550" s="9" t="s">
        <v>1640</v>
      </c>
      <c r="C550" s="9" t="s">
        <v>20</v>
      </c>
      <c r="D550" s="22" t="s">
        <v>1641</v>
      </c>
      <c r="E550" s="30" t="s">
        <v>1642</v>
      </c>
      <c r="F550" s="9" t="s">
        <v>909</v>
      </c>
      <c r="G550" s="9" t="s">
        <v>1077</v>
      </c>
      <c r="H550" s="29" t="s">
        <v>1078</v>
      </c>
    </row>
    <row r="551" ht="20" customHeight="1" spans="1:8">
      <c r="A551" s="4">
        <v>549</v>
      </c>
      <c r="B551" s="9" t="s">
        <v>1643</v>
      </c>
      <c r="C551" s="9" t="s">
        <v>20</v>
      </c>
      <c r="D551" s="22" t="s">
        <v>1644</v>
      </c>
      <c r="E551" s="30" t="s">
        <v>1645</v>
      </c>
      <c r="F551" s="9" t="s">
        <v>909</v>
      </c>
      <c r="G551" s="9" t="s">
        <v>1077</v>
      </c>
      <c r="H551" s="29" t="s">
        <v>1078</v>
      </c>
    </row>
    <row r="552" ht="20" customHeight="1" spans="1:8">
      <c r="A552" s="4">
        <v>550</v>
      </c>
      <c r="B552" s="9" t="s">
        <v>1646</v>
      </c>
      <c r="C552" s="9" t="s">
        <v>20</v>
      </c>
      <c r="D552" s="22" t="s">
        <v>1647</v>
      </c>
      <c r="E552" s="30" t="s">
        <v>1648</v>
      </c>
      <c r="F552" s="9" t="s">
        <v>909</v>
      </c>
      <c r="G552" s="9" t="s">
        <v>1077</v>
      </c>
      <c r="H552" s="29" t="s">
        <v>1078</v>
      </c>
    </row>
    <row r="553" ht="20" customHeight="1" spans="1:8">
      <c r="A553" s="4">
        <v>551</v>
      </c>
      <c r="B553" s="9" t="s">
        <v>1649</v>
      </c>
      <c r="C553" s="9" t="s">
        <v>20</v>
      </c>
      <c r="D553" s="22" t="s">
        <v>1650</v>
      </c>
      <c r="E553" s="30" t="s">
        <v>1651</v>
      </c>
      <c r="F553" s="9" t="s">
        <v>909</v>
      </c>
      <c r="G553" s="9" t="s">
        <v>1077</v>
      </c>
      <c r="H553" s="29" t="s">
        <v>1078</v>
      </c>
    </row>
    <row r="554" ht="20" customHeight="1" spans="1:8">
      <c r="A554" s="4">
        <v>552</v>
      </c>
      <c r="B554" s="9" t="s">
        <v>1652</v>
      </c>
      <c r="C554" s="9" t="s">
        <v>20</v>
      </c>
      <c r="D554" s="22" t="s">
        <v>1653</v>
      </c>
      <c r="E554" s="30" t="s">
        <v>1654</v>
      </c>
      <c r="F554" s="9" t="s">
        <v>909</v>
      </c>
      <c r="G554" s="9" t="s">
        <v>1077</v>
      </c>
      <c r="H554" s="29" t="s">
        <v>1078</v>
      </c>
    </row>
    <row r="555" ht="20" customHeight="1" spans="1:8">
      <c r="A555" s="4">
        <v>553</v>
      </c>
      <c r="B555" s="9" t="s">
        <v>1655</v>
      </c>
      <c r="C555" s="9" t="s">
        <v>20</v>
      </c>
      <c r="D555" s="22" t="s">
        <v>1656</v>
      </c>
      <c r="E555" s="30" t="s">
        <v>1657</v>
      </c>
      <c r="F555" s="9" t="s">
        <v>909</v>
      </c>
      <c r="G555" s="9" t="s">
        <v>1077</v>
      </c>
      <c r="H555" s="29" t="s">
        <v>1078</v>
      </c>
    </row>
    <row r="556" ht="20" customHeight="1" spans="1:8">
      <c r="A556" s="4">
        <v>554</v>
      </c>
      <c r="B556" s="9" t="s">
        <v>1658</v>
      </c>
      <c r="C556" s="9" t="s">
        <v>20</v>
      </c>
      <c r="D556" s="22" t="s">
        <v>1659</v>
      </c>
      <c r="E556" s="30" t="s">
        <v>1660</v>
      </c>
      <c r="F556" s="9" t="s">
        <v>909</v>
      </c>
      <c r="G556" s="9" t="s">
        <v>1077</v>
      </c>
      <c r="H556" s="29" t="s">
        <v>1078</v>
      </c>
    </row>
    <row r="557" ht="20" customHeight="1" spans="1:8">
      <c r="A557" s="4">
        <v>555</v>
      </c>
      <c r="B557" s="9" t="s">
        <v>1661</v>
      </c>
      <c r="C557" s="9" t="s">
        <v>20</v>
      </c>
      <c r="D557" s="22" t="s">
        <v>1662</v>
      </c>
      <c r="E557" s="30" t="s">
        <v>1663</v>
      </c>
      <c r="F557" s="9" t="s">
        <v>909</v>
      </c>
      <c r="G557" s="9" t="s">
        <v>1077</v>
      </c>
      <c r="H557" s="29" t="s">
        <v>1078</v>
      </c>
    </row>
    <row r="558" ht="20" customHeight="1" spans="1:8">
      <c r="A558" s="4">
        <v>556</v>
      </c>
      <c r="B558" s="9" t="s">
        <v>1664</v>
      </c>
      <c r="C558" s="9" t="s">
        <v>20</v>
      </c>
      <c r="D558" s="22" t="s">
        <v>1665</v>
      </c>
      <c r="E558" s="30" t="s">
        <v>1666</v>
      </c>
      <c r="F558" s="9" t="s">
        <v>909</v>
      </c>
      <c r="G558" s="9" t="s">
        <v>1077</v>
      </c>
      <c r="H558" s="29" t="s">
        <v>1078</v>
      </c>
    </row>
    <row r="559" ht="20" customHeight="1" spans="1:8">
      <c r="A559" s="4">
        <v>557</v>
      </c>
      <c r="B559" s="9" t="s">
        <v>1667</v>
      </c>
      <c r="C559" s="9" t="s">
        <v>20</v>
      </c>
      <c r="D559" s="22" t="s">
        <v>1668</v>
      </c>
      <c r="E559" s="30" t="s">
        <v>1669</v>
      </c>
      <c r="F559" s="9" t="s">
        <v>909</v>
      </c>
      <c r="G559" s="9" t="s">
        <v>1077</v>
      </c>
      <c r="H559" s="29" t="s">
        <v>1078</v>
      </c>
    </row>
    <row r="560" ht="20" customHeight="1" spans="1:8">
      <c r="A560" s="4">
        <v>558</v>
      </c>
      <c r="B560" s="9" t="s">
        <v>1670</v>
      </c>
      <c r="C560" s="9" t="s">
        <v>20</v>
      </c>
      <c r="D560" s="22" t="s">
        <v>1671</v>
      </c>
      <c r="E560" s="30" t="s">
        <v>1672</v>
      </c>
      <c r="F560" s="9" t="s">
        <v>909</v>
      </c>
      <c r="G560" s="9" t="s">
        <v>1077</v>
      </c>
      <c r="H560" s="29" t="s">
        <v>1078</v>
      </c>
    </row>
    <row r="561" ht="20" customHeight="1" spans="1:8">
      <c r="A561" s="4">
        <v>559</v>
      </c>
      <c r="B561" s="9" t="s">
        <v>1673</v>
      </c>
      <c r="C561" s="9" t="s">
        <v>20</v>
      </c>
      <c r="D561" s="22" t="s">
        <v>1674</v>
      </c>
      <c r="E561" s="30" t="s">
        <v>1675</v>
      </c>
      <c r="F561" s="9" t="s">
        <v>909</v>
      </c>
      <c r="G561" s="9" t="s">
        <v>1077</v>
      </c>
      <c r="H561" s="29" t="s">
        <v>1078</v>
      </c>
    </row>
    <row r="562" ht="20" customHeight="1" spans="1:8">
      <c r="A562" s="4">
        <v>560</v>
      </c>
      <c r="B562" s="9" t="s">
        <v>1676</v>
      </c>
      <c r="C562" s="9" t="s">
        <v>20</v>
      </c>
      <c r="D562" s="22" t="s">
        <v>1677</v>
      </c>
      <c r="E562" s="30" t="s">
        <v>1678</v>
      </c>
      <c r="F562" s="9" t="s">
        <v>909</v>
      </c>
      <c r="G562" s="9" t="s">
        <v>1077</v>
      </c>
      <c r="H562" s="29" t="s">
        <v>1078</v>
      </c>
    </row>
    <row r="563" ht="20" customHeight="1" spans="1:8">
      <c r="A563" s="4">
        <v>561</v>
      </c>
      <c r="B563" s="9" t="s">
        <v>1679</v>
      </c>
      <c r="C563" s="9" t="s">
        <v>20</v>
      </c>
      <c r="D563" s="22" t="s">
        <v>1680</v>
      </c>
      <c r="E563" s="30" t="s">
        <v>1681</v>
      </c>
      <c r="F563" s="9" t="s">
        <v>909</v>
      </c>
      <c r="G563" s="9" t="s">
        <v>1077</v>
      </c>
      <c r="H563" s="29" t="s">
        <v>1078</v>
      </c>
    </row>
    <row r="564" ht="20" customHeight="1" spans="1:8">
      <c r="A564" s="4">
        <v>562</v>
      </c>
      <c r="B564" s="9" t="s">
        <v>1682</v>
      </c>
      <c r="C564" s="9" t="s">
        <v>20</v>
      </c>
      <c r="D564" s="22" t="s">
        <v>1683</v>
      </c>
      <c r="E564" s="30" t="s">
        <v>1684</v>
      </c>
      <c r="F564" s="9" t="s">
        <v>909</v>
      </c>
      <c r="G564" s="9" t="s">
        <v>1077</v>
      </c>
      <c r="H564" s="29" t="s">
        <v>1078</v>
      </c>
    </row>
    <row r="565" ht="20" customHeight="1" spans="1:8">
      <c r="A565" s="4">
        <v>563</v>
      </c>
      <c r="B565" s="9" t="s">
        <v>1685</v>
      </c>
      <c r="C565" s="9" t="s">
        <v>20</v>
      </c>
      <c r="D565" s="22" t="s">
        <v>1686</v>
      </c>
      <c r="E565" s="30" t="s">
        <v>1687</v>
      </c>
      <c r="F565" s="9" t="s">
        <v>909</v>
      </c>
      <c r="G565" s="9" t="s">
        <v>1077</v>
      </c>
      <c r="H565" s="29" t="s">
        <v>1078</v>
      </c>
    </row>
    <row r="566" ht="20" customHeight="1" spans="1:8">
      <c r="A566" s="4">
        <v>564</v>
      </c>
      <c r="B566" s="9" t="s">
        <v>1688</v>
      </c>
      <c r="C566" s="9" t="s">
        <v>20</v>
      </c>
      <c r="D566" s="22" t="s">
        <v>1689</v>
      </c>
      <c r="E566" s="30" t="s">
        <v>1690</v>
      </c>
      <c r="F566" s="9" t="s">
        <v>909</v>
      </c>
      <c r="G566" s="9" t="s">
        <v>1077</v>
      </c>
      <c r="H566" s="29" t="s">
        <v>1078</v>
      </c>
    </row>
    <row r="567" ht="20" customHeight="1" spans="1:8">
      <c r="A567" s="4">
        <v>565</v>
      </c>
      <c r="B567" s="9" t="s">
        <v>1691</v>
      </c>
      <c r="C567" s="9" t="s">
        <v>20</v>
      </c>
      <c r="D567" s="22" t="s">
        <v>1692</v>
      </c>
      <c r="E567" s="30" t="s">
        <v>1693</v>
      </c>
      <c r="F567" s="9" t="s">
        <v>909</v>
      </c>
      <c r="G567" s="9" t="s">
        <v>1077</v>
      </c>
      <c r="H567" s="29" t="s">
        <v>1078</v>
      </c>
    </row>
    <row r="568" ht="20" customHeight="1" spans="1:8">
      <c r="A568" s="4">
        <v>566</v>
      </c>
      <c r="B568" s="9" t="s">
        <v>1694</v>
      </c>
      <c r="C568" s="9" t="s">
        <v>20</v>
      </c>
      <c r="D568" s="22" t="s">
        <v>1695</v>
      </c>
      <c r="E568" s="30" t="s">
        <v>1696</v>
      </c>
      <c r="F568" s="9" t="s">
        <v>909</v>
      </c>
      <c r="G568" s="9" t="s">
        <v>1077</v>
      </c>
      <c r="H568" s="29" t="s">
        <v>1078</v>
      </c>
    </row>
    <row r="569" ht="20" customHeight="1" spans="1:8">
      <c r="A569" s="4">
        <v>567</v>
      </c>
      <c r="B569" s="9" t="s">
        <v>1697</v>
      </c>
      <c r="C569" s="9" t="s">
        <v>20</v>
      </c>
      <c r="D569" s="22" t="s">
        <v>1211</v>
      </c>
      <c r="E569" s="30" t="s">
        <v>1698</v>
      </c>
      <c r="F569" s="9" t="s">
        <v>909</v>
      </c>
      <c r="G569" s="9" t="s">
        <v>1077</v>
      </c>
      <c r="H569" s="29" t="s">
        <v>1078</v>
      </c>
    </row>
    <row r="570" ht="20" customHeight="1" spans="1:8">
      <c r="A570" s="4">
        <v>568</v>
      </c>
      <c r="B570" s="9" t="s">
        <v>1699</v>
      </c>
      <c r="C570" s="9" t="s">
        <v>20</v>
      </c>
      <c r="D570" s="22" t="s">
        <v>1700</v>
      </c>
      <c r="E570" s="30" t="s">
        <v>1701</v>
      </c>
      <c r="F570" s="9" t="s">
        <v>909</v>
      </c>
      <c r="G570" s="9" t="s">
        <v>1077</v>
      </c>
      <c r="H570" s="29" t="s">
        <v>1078</v>
      </c>
    </row>
    <row r="571" ht="20" customHeight="1" spans="1:8">
      <c r="A571" s="4">
        <v>569</v>
      </c>
      <c r="B571" s="9" t="s">
        <v>1702</v>
      </c>
      <c r="C571" s="9" t="s">
        <v>20</v>
      </c>
      <c r="D571" s="22" t="s">
        <v>1703</v>
      </c>
      <c r="E571" s="30" t="s">
        <v>1704</v>
      </c>
      <c r="F571" s="9" t="s">
        <v>909</v>
      </c>
      <c r="G571" s="9" t="s">
        <v>1077</v>
      </c>
      <c r="H571" s="29" t="s">
        <v>1078</v>
      </c>
    </row>
    <row r="572" ht="20" customHeight="1" spans="1:8">
      <c r="A572" s="4">
        <v>570</v>
      </c>
      <c r="B572" s="9" t="s">
        <v>1705</v>
      </c>
      <c r="C572" s="9" t="s">
        <v>20</v>
      </c>
      <c r="D572" s="22" t="s">
        <v>1706</v>
      </c>
      <c r="E572" s="30" t="s">
        <v>1707</v>
      </c>
      <c r="F572" s="9" t="s">
        <v>909</v>
      </c>
      <c r="G572" s="9" t="s">
        <v>1077</v>
      </c>
      <c r="H572" s="29" t="s">
        <v>1078</v>
      </c>
    </row>
    <row r="573" ht="20" customHeight="1" spans="1:8">
      <c r="A573" s="4">
        <v>571</v>
      </c>
      <c r="B573" s="9" t="s">
        <v>1708</v>
      </c>
      <c r="C573" s="9" t="s">
        <v>20</v>
      </c>
      <c r="D573" s="22" t="s">
        <v>1709</v>
      </c>
      <c r="E573" s="30" t="s">
        <v>1710</v>
      </c>
      <c r="F573" s="9" t="s">
        <v>909</v>
      </c>
      <c r="G573" s="9" t="s">
        <v>1077</v>
      </c>
      <c r="H573" s="29" t="s">
        <v>1078</v>
      </c>
    </row>
    <row r="574" ht="20" customHeight="1" spans="1:8">
      <c r="A574" s="4">
        <v>572</v>
      </c>
      <c r="B574" s="9" t="s">
        <v>1711</v>
      </c>
      <c r="C574" s="9" t="s">
        <v>20</v>
      </c>
      <c r="D574" s="22" t="s">
        <v>1712</v>
      </c>
      <c r="E574" s="30" t="s">
        <v>1713</v>
      </c>
      <c r="F574" s="9" t="s">
        <v>909</v>
      </c>
      <c r="G574" s="9" t="s">
        <v>1077</v>
      </c>
      <c r="H574" s="29" t="s">
        <v>1078</v>
      </c>
    </row>
    <row r="575" ht="20" customHeight="1" spans="1:8">
      <c r="A575" s="4">
        <v>573</v>
      </c>
      <c r="B575" s="9" t="s">
        <v>1714</v>
      </c>
      <c r="C575" s="9" t="s">
        <v>20</v>
      </c>
      <c r="D575" s="22" t="s">
        <v>1715</v>
      </c>
      <c r="E575" s="30" t="s">
        <v>1716</v>
      </c>
      <c r="F575" s="9" t="s">
        <v>909</v>
      </c>
      <c r="G575" s="9" t="s">
        <v>1077</v>
      </c>
      <c r="H575" s="29" t="s">
        <v>1078</v>
      </c>
    </row>
    <row r="576" ht="20" customHeight="1" spans="1:8">
      <c r="A576" s="4">
        <v>574</v>
      </c>
      <c r="B576" s="9" t="s">
        <v>1717</v>
      </c>
      <c r="C576" s="9" t="s">
        <v>20</v>
      </c>
      <c r="D576" s="22" t="s">
        <v>1290</v>
      </c>
      <c r="E576" s="30" t="s">
        <v>1718</v>
      </c>
      <c r="F576" s="9" t="s">
        <v>909</v>
      </c>
      <c r="G576" s="9" t="s">
        <v>1077</v>
      </c>
      <c r="H576" s="29" t="s">
        <v>1078</v>
      </c>
    </row>
    <row r="577" ht="20" customHeight="1" spans="1:8">
      <c r="A577" s="4">
        <v>575</v>
      </c>
      <c r="B577" s="9" t="s">
        <v>1719</v>
      </c>
      <c r="C577" s="9" t="s">
        <v>20</v>
      </c>
      <c r="D577" s="22" t="s">
        <v>1720</v>
      </c>
      <c r="E577" s="30" t="s">
        <v>1721</v>
      </c>
      <c r="F577" s="9" t="s">
        <v>909</v>
      </c>
      <c r="G577" s="9" t="s">
        <v>1077</v>
      </c>
      <c r="H577" s="29" t="s">
        <v>1078</v>
      </c>
    </row>
    <row r="578" ht="20" customHeight="1" spans="1:8">
      <c r="A578" s="4">
        <v>576</v>
      </c>
      <c r="B578" s="9" t="s">
        <v>1722</v>
      </c>
      <c r="C578" s="9" t="s">
        <v>20</v>
      </c>
      <c r="D578" s="22" t="s">
        <v>1723</v>
      </c>
      <c r="E578" s="30" t="s">
        <v>1724</v>
      </c>
      <c r="F578" s="9" t="s">
        <v>909</v>
      </c>
      <c r="G578" s="9" t="s">
        <v>1077</v>
      </c>
      <c r="H578" s="29" t="s">
        <v>1078</v>
      </c>
    </row>
    <row r="579" ht="20" customHeight="1" spans="1:8">
      <c r="A579" s="4">
        <v>577</v>
      </c>
      <c r="B579" s="31" t="s">
        <v>1725</v>
      </c>
      <c r="C579" s="9" t="s">
        <v>20</v>
      </c>
      <c r="D579" s="22" t="s">
        <v>1726</v>
      </c>
      <c r="E579" s="30" t="s">
        <v>1727</v>
      </c>
      <c r="F579" s="9" t="s">
        <v>909</v>
      </c>
      <c r="G579" s="9" t="s">
        <v>1077</v>
      </c>
      <c r="H579" s="29" t="s">
        <v>1078</v>
      </c>
    </row>
    <row r="580" ht="20" customHeight="1" spans="1:8">
      <c r="A580" s="4">
        <v>578</v>
      </c>
      <c r="B580" s="9" t="s">
        <v>1728</v>
      </c>
      <c r="C580" s="9" t="s">
        <v>20</v>
      </c>
      <c r="D580" s="22" t="s">
        <v>1729</v>
      </c>
      <c r="E580" s="30" t="s">
        <v>1730</v>
      </c>
      <c r="F580" s="9" t="s">
        <v>909</v>
      </c>
      <c r="G580" s="9" t="s">
        <v>1077</v>
      </c>
      <c r="H580" s="29" t="s">
        <v>1078</v>
      </c>
    </row>
    <row r="581" ht="20" customHeight="1" spans="1:8">
      <c r="A581" s="4">
        <v>579</v>
      </c>
      <c r="B581" s="9" t="s">
        <v>1731</v>
      </c>
      <c r="C581" s="9" t="s">
        <v>20</v>
      </c>
      <c r="D581" s="22" t="s">
        <v>1732</v>
      </c>
      <c r="E581" s="30" t="s">
        <v>1733</v>
      </c>
      <c r="F581" s="9" t="s">
        <v>909</v>
      </c>
      <c r="G581" s="9" t="s">
        <v>1077</v>
      </c>
      <c r="H581" s="29" t="s">
        <v>1078</v>
      </c>
    </row>
    <row r="582" ht="20" customHeight="1" spans="1:8">
      <c r="A582" s="4">
        <v>580</v>
      </c>
      <c r="B582" s="9" t="s">
        <v>1734</v>
      </c>
      <c r="C582" s="9" t="s">
        <v>20</v>
      </c>
      <c r="D582" s="22" t="s">
        <v>1735</v>
      </c>
      <c r="E582" s="30" t="s">
        <v>1736</v>
      </c>
      <c r="F582" s="9" t="s">
        <v>909</v>
      </c>
      <c r="G582" s="9" t="s">
        <v>1077</v>
      </c>
      <c r="H582" s="29" t="s">
        <v>1078</v>
      </c>
    </row>
    <row r="583" ht="20" customHeight="1" spans="1:8">
      <c r="A583" s="4">
        <v>581</v>
      </c>
      <c r="B583" s="9" t="s">
        <v>1737</v>
      </c>
      <c r="C583" s="9" t="s">
        <v>20</v>
      </c>
      <c r="D583" s="22" t="s">
        <v>1738</v>
      </c>
      <c r="E583" s="30" t="s">
        <v>1739</v>
      </c>
      <c r="F583" s="9" t="s">
        <v>909</v>
      </c>
      <c r="G583" s="9" t="s">
        <v>1077</v>
      </c>
      <c r="H583" s="29" t="s">
        <v>1078</v>
      </c>
    </row>
    <row r="584" ht="20" customHeight="1" spans="1:8">
      <c r="A584" s="4">
        <v>582</v>
      </c>
      <c r="B584" s="9" t="s">
        <v>1740</v>
      </c>
      <c r="C584" s="9" t="s">
        <v>20</v>
      </c>
      <c r="D584" s="22" t="s">
        <v>1741</v>
      </c>
      <c r="E584" s="30" t="s">
        <v>1742</v>
      </c>
      <c r="F584" s="9" t="s">
        <v>909</v>
      </c>
      <c r="G584" s="9" t="s">
        <v>1077</v>
      </c>
      <c r="H584" s="29" t="s">
        <v>1078</v>
      </c>
    </row>
    <row r="585" ht="20" customHeight="1" spans="1:8">
      <c r="A585" s="4">
        <v>583</v>
      </c>
      <c r="B585" s="9" t="s">
        <v>1743</v>
      </c>
      <c r="C585" s="9" t="s">
        <v>20</v>
      </c>
      <c r="D585" s="22" t="s">
        <v>1744</v>
      </c>
      <c r="E585" s="30" t="s">
        <v>1745</v>
      </c>
      <c r="F585" s="9" t="s">
        <v>909</v>
      </c>
      <c r="G585" s="9" t="s">
        <v>1077</v>
      </c>
      <c r="H585" s="29" t="s">
        <v>1078</v>
      </c>
    </row>
    <row r="586" ht="20" customHeight="1" spans="1:8">
      <c r="A586" s="4">
        <v>584</v>
      </c>
      <c r="B586" s="9" t="s">
        <v>1746</v>
      </c>
      <c r="C586" s="9" t="s">
        <v>20</v>
      </c>
      <c r="D586" s="22" t="s">
        <v>1747</v>
      </c>
      <c r="E586" s="30" t="s">
        <v>1748</v>
      </c>
      <c r="F586" s="9" t="s">
        <v>909</v>
      </c>
      <c r="G586" s="9" t="s">
        <v>1077</v>
      </c>
      <c r="H586" s="29" t="s">
        <v>1078</v>
      </c>
    </row>
    <row r="587" ht="20" customHeight="1" spans="1:8">
      <c r="A587" s="4">
        <v>585</v>
      </c>
      <c r="B587" s="9" t="s">
        <v>1749</v>
      </c>
      <c r="C587" s="9" t="s">
        <v>20</v>
      </c>
      <c r="D587" s="22" t="s">
        <v>1750</v>
      </c>
      <c r="E587" s="30" t="s">
        <v>1751</v>
      </c>
      <c r="F587" s="9" t="s">
        <v>909</v>
      </c>
      <c r="G587" s="9" t="s">
        <v>1077</v>
      </c>
      <c r="H587" s="29" t="s">
        <v>1078</v>
      </c>
    </row>
    <row r="588" ht="20" customHeight="1" spans="1:8">
      <c r="A588" s="4">
        <v>586</v>
      </c>
      <c r="B588" s="9" t="s">
        <v>1752</v>
      </c>
      <c r="C588" s="9" t="s">
        <v>20</v>
      </c>
      <c r="D588" s="22" t="s">
        <v>1753</v>
      </c>
      <c r="E588" s="30" t="s">
        <v>1754</v>
      </c>
      <c r="F588" s="9" t="s">
        <v>909</v>
      </c>
      <c r="G588" s="9" t="s">
        <v>1077</v>
      </c>
      <c r="H588" s="29" t="s">
        <v>1078</v>
      </c>
    </row>
    <row r="589" ht="20" customHeight="1" spans="1:8">
      <c r="A589" s="4">
        <v>587</v>
      </c>
      <c r="B589" s="9" t="s">
        <v>1755</v>
      </c>
      <c r="C589" s="9" t="s">
        <v>20</v>
      </c>
      <c r="D589" s="22" t="s">
        <v>1756</v>
      </c>
      <c r="E589" s="30" t="s">
        <v>1757</v>
      </c>
      <c r="F589" s="9" t="s">
        <v>909</v>
      </c>
      <c r="G589" s="9" t="s">
        <v>1077</v>
      </c>
      <c r="H589" s="29" t="s">
        <v>1078</v>
      </c>
    </row>
    <row r="590" ht="20" customHeight="1" spans="1:8">
      <c r="A590" s="4">
        <v>588</v>
      </c>
      <c r="B590" s="9" t="s">
        <v>1758</v>
      </c>
      <c r="C590" s="9" t="s">
        <v>20</v>
      </c>
      <c r="D590" s="22" t="s">
        <v>1759</v>
      </c>
      <c r="E590" s="30" t="s">
        <v>1760</v>
      </c>
      <c r="F590" s="9" t="s">
        <v>909</v>
      </c>
      <c r="G590" s="9" t="s">
        <v>1077</v>
      </c>
      <c r="H590" s="29" t="s">
        <v>1078</v>
      </c>
    </row>
    <row r="591" ht="20" customHeight="1" spans="1:8">
      <c r="A591" s="4">
        <v>589</v>
      </c>
      <c r="B591" s="9" t="s">
        <v>1761</v>
      </c>
      <c r="C591" s="9" t="s">
        <v>20</v>
      </c>
      <c r="D591" s="22" t="s">
        <v>1762</v>
      </c>
      <c r="E591" s="30" t="s">
        <v>1763</v>
      </c>
      <c r="F591" s="9" t="s">
        <v>909</v>
      </c>
      <c r="G591" s="9" t="s">
        <v>1077</v>
      </c>
      <c r="H591" s="29" t="s">
        <v>1078</v>
      </c>
    </row>
    <row r="592" ht="20" customHeight="1" spans="1:8">
      <c r="A592" s="4">
        <v>590</v>
      </c>
      <c r="B592" s="9" t="s">
        <v>1764</v>
      </c>
      <c r="C592" s="9" t="s">
        <v>20</v>
      </c>
      <c r="D592" s="22" t="s">
        <v>1765</v>
      </c>
      <c r="E592" s="30" t="s">
        <v>1766</v>
      </c>
      <c r="F592" s="9" t="s">
        <v>909</v>
      </c>
      <c r="G592" s="9" t="s">
        <v>1077</v>
      </c>
      <c r="H592" s="29" t="s">
        <v>1078</v>
      </c>
    </row>
    <row r="593" ht="20" customHeight="1" spans="1:8">
      <c r="A593" s="4">
        <v>591</v>
      </c>
      <c r="B593" s="9" t="s">
        <v>1767</v>
      </c>
      <c r="C593" s="9" t="s">
        <v>20</v>
      </c>
      <c r="D593" s="22" t="s">
        <v>1768</v>
      </c>
      <c r="E593" s="30" t="s">
        <v>1769</v>
      </c>
      <c r="F593" s="9" t="s">
        <v>909</v>
      </c>
      <c r="G593" s="9" t="s">
        <v>1077</v>
      </c>
      <c r="H593" s="29" t="s">
        <v>1078</v>
      </c>
    </row>
    <row r="594" ht="20" customHeight="1" spans="1:8">
      <c r="A594" s="4">
        <v>592</v>
      </c>
      <c r="B594" s="9" t="s">
        <v>1770</v>
      </c>
      <c r="C594" s="9" t="s">
        <v>20</v>
      </c>
      <c r="D594" s="22" t="s">
        <v>1683</v>
      </c>
      <c r="E594" s="30" t="s">
        <v>1771</v>
      </c>
      <c r="F594" s="9" t="s">
        <v>909</v>
      </c>
      <c r="G594" s="9" t="s">
        <v>1077</v>
      </c>
      <c r="H594" s="29" t="s">
        <v>1078</v>
      </c>
    </row>
    <row r="595" ht="20" customHeight="1" spans="1:8">
      <c r="A595" s="4">
        <v>593</v>
      </c>
      <c r="B595" s="9" t="s">
        <v>1772</v>
      </c>
      <c r="C595" s="9" t="s">
        <v>20</v>
      </c>
      <c r="D595" s="22" t="s">
        <v>1773</v>
      </c>
      <c r="E595" s="30" t="s">
        <v>1774</v>
      </c>
      <c r="F595" s="9" t="s">
        <v>909</v>
      </c>
      <c r="G595" s="9" t="s">
        <v>1077</v>
      </c>
      <c r="H595" s="29" t="s">
        <v>1078</v>
      </c>
    </row>
    <row r="596" ht="20" customHeight="1" spans="1:8">
      <c r="A596" s="4">
        <v>594</v>
      </c>
      <c r="B596" s="9" t="s">
        <v>1775</v>
      </c>
      <c r="C596" s="9" t="s">
        <v>20</v>
      </c>
      <c r="D596" s="22" t="s">
        <v>1776</v>
      </c>
      <c r="E596" s="30" t="s">
        <v>1777</v>
      </c>
      <c r="F596" s="9" t="s">
        <v>909</v>
      </c>
      <c r="G596" s="9" t="s">
        <v>1077</v>
      </c>
      <c r="H596" s="29" t="s">
        <v>1078</v>
      </c>
    </row>
    <row r="597" ht="20" customHeight="1" spans="1:8">
      <c r="A597" s="4">
        <v>595</v>
      </c>
      <c r="B597" s="9" t="s">
        <v>1778</v>
      </c>
      <c r="C597" s="9" t="s">
        <v>20</v>
      </c>
      <c r="D597" s="22" t="s">
        <v>1779</v>
      </c>
      <c r="E597" s="30" t="s">
        <v>1780</v>
      </c>
      <c r="F597" s="9" t="s">
        <v>909</v>
      </c>
      <c r="G597" s="9" t="s">
        <v>1077</v>
      </c>
      <c r="H597" s="29" t="s">
        <v>1078</v>
      </c>
    </row>
    <row r="598" ht="20" customHeight="1" spans="1:8">
      <c r="A598" s="4">
        <v>596</v>
      </c>
      <c r="B598" s="9" t="s">
        <v>1781</v>
      </c>
      <c r="C598" s="9" t="s">
        <v>20</v>
      </c>
      <c r="D598" s="22" t="s">
        <v>1700</v>
      </c>
      <c r="E598" s="30" t="s">
        <v>1782</v>
      </c>
      <c r="F598" s="9" t="s">
        <v>909</v>
      </c>
      <c r="G598" s="9" t="s">
        <v>1077</v>
      </c>
      <c r="H598" s="29" t="s">
        <v>1078</v>
      </c>
    </row>
    <row r="599" ht="20" customHeight="1" spans="1:8">
      <c r="A599" s="4">
        <v>597</v>
      </c>
      <c r="B599" s="31" t="s">
        <v>1783</v>
      </c>
      <c r="C599" s="9" t="s">
        <v>20</v>
      </c>
      <c r="D599" s="22" t="s">
        <v>1784</v>
      </c>
      <c r="E599" s="30" t="s">
        <v>1785</v>
      </c>
      <c r="F599" s="9" t="s">
        <v>909</v>
      </c>
      <c r="G599" s="9" t="s">
        <v>1077</v>
      </c>
      <c r="H599" s="29" t="s">
        <v>1078</v>
      </c>
    </row>
    <row r="600" ht="20" customHeight="1" spans="1:8">
      <c r="A600" s="4">
        <v>598</v>
      </c>
      <c r="B600" s="9" t="s">
        <v>1786</v>
      </c>
      <c r="C600" s="9" t="s">
        <v>20</v>
      </c>
      <c r="D600" s="22" t="s">
        <v>1787</v>
      </c>
      <c r="E600" s="30" t="s">
        <v>1788</v>
      </c>
      <c r="F600" s="9" t="s">
        <v>909</v>
      </c>
      <c r="G600" s="9" t="s">
        <v>1077</v>
      </c>
      <c r="H600" s="29" t="s">
        <v>1078</v>
      </c>
    </row>
    <row r="601" ht="20" customHeight="1" spans="1:8">
      <c r="A601" s="4">
        <v>599</v>
      </c>
      <c r="B601" s="9" t="s">
        <v>1789</v>
      </c>
      <c r="C601" s="9" t="s">
        <v>20</v>
      </c>
      <c r="D601" s="22" t="s">
        <v>1605</v>
      </c>
      <c r="E601" s="30" t="s">
        <v>1790</v>
      </c>
      <c r="F601" s="9" t="s">
        <v>909</v>
      </c>
      <c r="G601" s="9" t="s">
        <v>1077</v>
      </c>
      <c r="H601" s="29" t="s">
        <v>1078</v>
      </c>
    </row>
    <row r="602" ht="20" customHeight="1" spans="1:8">
      <c r="A602" s="4">
        <v>600</v>
      </c>
      <c r="B602" s="9" t="s">
        <v>1791</v>
      </c>
      <c r="C602" s="9" t="s">
        <v>20</v>
      </c>
      <c r="D602" s="22" t="s">
        <v>1792</v>
      </c>
      <c r="E602" s="30" t="s">
        <v>1793</v>
      </c>
      <c r="F602" s="9" t="s">
        <v>909</v>
      </c>
      <c r="G602" s="9" t="s">
        <v>1077</v>
      </c>
      <c r="H602" s="29" t="s">
        <v>1078</v>
      </c>
    </row>
    <row r="603" ht="20" customHeight="1" spans="1:8">
      <c r="A603" s="4">
        <v>601</v>
      </c>
      <c r="B603" s="9" t="s">
        <v>1794</v>
      </c>
      <c r="C603" s="9" t="s">
        <v>20</v>
      </c>
      <c r="D603" s="22" t="s">
        <v>1795</v>
      </c>
      <c r="E603" s="30" t="s">
        <v>1796</v>
      </c>
      <c r="F603" s="9" t="s">
        <v>909</v>
      </c>
      <c r="G603" s="9" t="s">
        <v>1077</v>
      </c>
      <c r="H603" s="29" t="s">
        <v>1078</v>
      </c>
    </row>
    <row r="604" ht="20" customHeight="1" spans="1:8">
      <c r="A604" s="4">
        <v>602</v>
      </c>
      <c r="B604" s="9" t="s">
        <v>1797</v>
      </c>
      <c r="C604" s="9" t="s">
        <v>20</v>
      </c>
      <c r="D604" s="22" t="s">
        <v>1798</v>
      </c>
      <c r="E604" s="30" t="s">
        <v>1799</v>
      </c>
      <c r="F604" s="9" t="s">
        <v>909</v>
      </c>
      <c r="G604" s="9" t="s">
        <v>1077</v>
      </c>
      <c r="H604" s="29" t="s">
        <v>1078</v>
      </c>
    </row>
    <row r="605" ht="20" customHeight="1" spans="1:8">
      <c r="A605" s="4">
        <v>603</v>
      </c>
      <c r="B605" s="9" t="s">
        <v>1800</v>
      </c>
      <c r="C605" s="9" t="s">
        <v>20</v>
      </c>
      <c r="D605" s="22" t="s">
        <v>1801</v>
      </c>
      <c r="E605" s="30" t="s">
        <v>1802</v>
      </c>
      <c r="F605" s="9" t="s">
        <v>909</v>
      </c>
      <c r="G605" s="9" t="s">
        <v>1077</v>
      </c>
      <c r="H605" s="29" t="s">
        <v>1078</v>
      </c>
    </row>
    <row r="606" ht="20" customHeight="1" spans="1:8">
      <c r="A606" s="4">
        <v>604</v>
      </c>
      <c r="B606" s="9" t="s">
        <v>1803</v>
      </c>
      <c r="C606" s="9" t="s">
        <v>20</v>
      </c>
      <c r="D606" s="22" t="s">
        <v>1804</v>
      </c>
      <c r="E606" s="30" t="s">
        <v>1805</v>
      </c>
      <c r="F606" s="9" t="s">
        <v>909</v>
      </c>
      <c r="G606" s="9" t="s">
        <v>1077</v>
      </c>
      <c r="H606" s="29" t="s">
        <v>1078</v>
      </c>
    </row>
    <row r="607" ht="20" customHeight="1" spans="1:8">
      <c r="A607" s="4">
        <v>605</v>
      </c>
      <c r="B607" s="9" t="s">
        <v>1806</v>
      </c>
      <c r="C607" s="9" t="s">
        <v>20</v>
      </c>
      <c r="D607" s="22" t="s">
        <v>1807</v>
      </c>
      <c r="E607" s="30" t="s">
        <v>1808</v>
      </c>
      <c r="F607" s="9" t="s">
        <v>909</v>
      </c>
      <c r="G607" s="9" t="s">
        <v>1077</v>
      </c>
      <c r="H607" s="29" t="s">
        <v>1078</v>
      </c>
    </row>
    <row r="608" ht="20" customHeight="1" spans="1:8">
      <c r="A608" s="4">
        <v>606</v>
      </c>
      <c r="B608" s="9" t="s">
        <v>1809</v>
      </c>
      <c r="C608" s="9" t="s">
        <v>20</v>
      </c>
      <c r="D608" s="22" t="s">
        <v>1810</v>
      </c>
      <c r="E608" s="30" t="s">
        <v>1811</v>
      </c>
      <c r="F608" s="9" t="s">
        <v>909</v>
      </c>
      <c r="G608" s="9" t="s">
        <v>1077</v>
      </c>
      <c r="H608" s="29" t="s">
        <v>1078</v>
      </c>
    </row>
    <row r="609" ht="20" customHeight="1" spans="1:8">
      <c r="A609" s="4">
        <v>607</v>
      </c>
      <c r="B609" s="9" t="s">
        <v>1812</v>
      </c>
      <c r="C609" s="9" t="s">
        <v>20</v>
      </c>
      <c r="D609" s="22" t="s">
        <v>1813</v>
      </c>
      <c r="E609" s="30" t="s">
        <v>1814</v>
      </c>
      <c r="F609" s="9" t="s">
        <v>909</v>
      </c>
      <c r="G609" s="9" t="s">
        <v>1077</v>
      </c>
      <c r="H609" s="29" t="s">
        <v>1078</v>
      </c>
    </row>
    <row r="610" ht="20" customHeight="1" spans="1:8">
      <c r="A610" s="4">
        <v>608</v>
      </c>
      <c r="B610" s="9" t="s">
        <v>1815</v>
      </c>
      <c r="C610" s="9" t="s">
        <v>20</v>
      </c>
      <c r="D610" s="22" t="s">
        <v>935</v>
      </c>
      <c r="E610" s="30" t="s">
        <v>1816</v>
      </c>
      <c r="F610" s="9" t="s">
        <v>909</v>
      </c>
      <c r="G610" s="9" t="s">
        <v>1077</v>
      </c>
      <c r="H610" s="29" t="s">
        <v>1078</v>
      </c>
    </row>
    <row r="611" ht="20" customHeight="1" spans="1:8">
      <c r="A611" s="4">
        <v>609</v>
      </c>
      <c r="B611" s="9" t="s">
        <v>1817</v>
      </c>
      <c r="C611" s="9" t="s">
        <v>20</v>
      </c>
      <c r="D611" s="22" t="s">
        <v>1818</v>
      </c>
      <c r="E611" s="30" t="s">
        <v>1819</v>
      </c>
      <c r="F611" s="9" t="s">
        <v>909</v>
      </c>
      <c r="G611" s="9" t="s">
        <v>1077</v>
      </c>
      <c r="H611" s="29" t="s">
        <v>1078</v>
      </c>
    </row>
    <row r="612" ht="20" customHeight="1" spans="1:8">
      <c r="A612" s="4">
        <v>610</v>
      </c>
      <c r="B612" s="9" t="s">
        <v>1820</v>
      </c>
      <c r="C612" s="9" t="s">
        <v>20</v>
      </c>
      <c r="D612" s="22" t="s">
        <v>1821</v>
      </c>
      <c r="E612" s="30" t="s">
        <v>1822</v>
      </c>
      <c r="F612" s="9" t="s">
        <v>909</v>
      </c>
      <c r="G612" s="9" t="s">
        <v>1077</v>
      </c>
      <c r="H612" s="29" t="s">
        <v>1078</v>
      </c>
    </row>
    <row r="613" ht="20" customHeight="1" spans="1:8">
      <c r="A613" s="4">
        <v>611</v>
      </c>
      <c r="B613" s="9" t="s">
        <v>1823</v>
      </c>
      <c r="C613" s="9" t="s">
        <v>20</v>
      </c>
      <c r="D613" s="22" t="s">
        <v>1824</v>
      </c>
      <c r="E613" s="30" t="s">
        <v>1825</v>
      </c>
      <c r="F613" s="9" t="s">
        <v>909</v>
      </c>
      <c r="G613" s="9" t="s">
        <v>1077</v>
      </c>
      <c r="H613" s="29" t="s">
        <v>1078</v>
      </c>
    </row>
    <row r="614" ht="20" customHeight="1" spans="1:8">
      <c r="A614" s="4">
        <v>612</v>
      </c>
      <c r="B614" s="9" t="s">
        <v>1826</v>
      </c>
      <c r="C614" s="9" t="s">
        <v>20</v>
      </c>
      <c r="D614" s="22" t="s">
        <v>1638</v>
      </c>
      <c r="E614" s="30" t="s">
        <v>1827</v>
      </c>
      <c r="F614" s="9" t="s">
        <v>909</v>
      </c>
      <c r="G614" s="9" t="s">
        <v>1077</v>
      </c>
      <c r="H614" s="29" t="s">
        <v>1078</v>
      </c>
    </row>
    <row r="615" ht="20" customHeight="1" spans="1:8">
      <c r="A615" s="4">
        <v>613</v>
      </c>
      <c r="B615" s="9" t="s">
        <v>1828</v>
      </c>
      <c r="C615" s="9" t="s">
        <v>20</v>
      </c>
      <c r="D615" s="22" t="s">
        <v>1829</v>
      </c>
      <c r="E615" s="30" t="s">
        <v>1830</v>
      </c>
      <c r="F615" s="9" t="s">
        <v>909</v>
      </c>
      <c r="G615" s="9" t="s">
        <v>1077</v>
      </c>
      <c r="H615" s="29" t="s">
        <v>1078</v>
      </c>
    </row>
    <row r="616" ht="20" customHeight="1" spans="1:8">
      <c r="A616" s="4">
        <v>614</v>
      </c>
      <c r="B616" s="9" t="s">
        <v>1831</v>
      </c>
      <c r="C616" s="9" t="s">
        <v>20</v>
      </c>
      <c r="D616" s="22" t="s">
        <v>1832</v>
      </c>
      <c r="E616" s="30" t="s">
        <v>1833</v>
      </c>
      <c r="F616" s="9" t="s">
        <v>909</v>
      </c>
      <c r="G616" s="9" t="s">
        <v>1077</v>
      </c>
      <c r="H616" s="29" t="s">
        <v>1078</v>
      </c>
    </row>
    <row r="617" ht="20" customHeight="1" spans="1:8">
      <c r="A617" s="4">
        <v>615</v>
      </c>
      <c r="B617" s="9" t="s">
        <v>1834</v>
      </c>
      <c r="C617" s="9" t="s">
        <v>20</v>
      </c>
      <c r="D617" s="22" t="s">
        <v>1835</v>
      </c>
      <c r="E617" s="30" t="s">
        <v>1836</v>
      </c>
      <c r="F617" s="9" t="s">
        <v>909</v>
      </c>
      <c r="G617" s="9" t="s">
        <v>1077</v>
      </c>
      <c r="H617" s="29" t="s">
        <v>1078</v>
      </c>
    </row>
    <row r="618" ht="20" customHeight="1" spans="1:8">
      <c r="A618" s="4">
        <v>616</v>
      </c>
      <c r="B618" s="9" t="s">
        <v>1837</v>
      </c>
      <c r="C618" s="9" t="s">
        <v>20</v>
      </c>
      <c r="D618" s="22" t="s">
        <v>1832</v>
      </c>
      <c r="E618" s="30" t="s">
        <v>1838</v>
      </c>
      <c r="F618" s="9" t="s">
        <v>909</v>
      </c>
      <c r="G618" s="9" t="s">
        <v>1077</v>
      </c>
      <c r="H618" s="29" t="s">
        <v>1078</v>
      </c>
    </row>
    <row r="619" ht="20" customHeight="1" spans="1:8">
      <c r="A619" s="4">
        <v>617</v>
      </c>
      <c r="B619" s="9" t="s">
        <v>1839</v>
      </c>
      <c r="C619" s="9" t="s">
        <v>20</v>
      </c>
      <c r="D619" s="22" t="s">
        <v>1840</v>
      </c>
      <c r="E619" s="30" t="s">
        <v>1841</v>
      </c>
      <c r="F619" s="9" t="s">
        <v>909</v>
      </c>
      <c r="G619" s="9" t="s">
        <v>1077</v>
      </c>
      <c r="H619" s="29" t="s">
        <v>1078</v>
      </c>
    </row>
    <row r="620" ht="20" customHeight="1" spans="1:8">
      <c r="A620" s="4">
        <v>618</v>
      </c>
      <c r="B620" s="9" t="s">
        <v>1842</v>
      </c>
      <c r="C620" s="9" t="s">
        <v>20</v>
      </c>
      <c r="D620" s="22" t="s">
        <v>1843</v>
      </c>
      <c r="E620" s="30" t="s">
        <v>1844</v>
      </c>
      <c r="F620" s="9" t="s">
        <v>909</v>
      </c>
      <c r="G620" s="9" t="s">
        <v>1077</v>
      </c>
      <c r="H620" s="29" t="s">
        <v>1078</v>
      </c>
    </row>
    <row r="621" ht="20" customHeight="1" spans="1:8">
      <c r="A621" s="4">
        <v>619</v>
      </c>
      <c r="B621" s="9" t="s">
        <v>1845</v>
      </c>
      <c r="C621" s="9" t="s">
        <v>20</v>
      </c>
      <c r="D621" s="22" t="s">
        <v>1846</v>
      </c>
      <c r="E621" s="30" t="s">
        <v>1847</v>
      </c>
      <c r="F621" s="9" t="s">
        <v>909</v>
      </c>
      <c r="G621" s="9" t="s">
        <v>1077</v>
      </c>
      <c r="H621" s="29" t="s">
        <v>1078</v>
      </c>
    </row>
    <row r="622" ht="20" customHeight="1" spans="1:8">
      <c r="A622" s="4">
        <v>620</v>
      </c>
      <c r="B622" s="9" t="s">
        <v>1848</v>
      </c>
      <c r="C622" s="9" t="s">
        <v>20</v>
      </c>
      <c r="D622" s="22" t="s">
        <v>1849</v>
      </c>
      <c r="E622" s="30" t="s">
        <v>1850</v>
      </c>
      <c r="F622" s="9" t="s">
        <v>909</v>
      </c>
      <c r="G622" s="9" t="s">
        <v>1077</v>
      </c>
      <c r="H622" s="29" t="s">
        <v>1078</v>
      </c>
    </row>
    <row r="623" ht="20" customHeight="1" spans="1:8">
      <c r="A623" s="4">
        <v>621</v>
      </c>
      <c r="B623" s="9" t="s">
        <v>1851</v>
      </c>
      <c r="C623" s="9" t="s">
        <v>20</v>
      </c>
      <c r="D623" s="22" t="s">
        <v>1852</v>
      </c>
      <c r="E623" s="30" t="s">
        <v>1853</v>
      </c>
      <c r="F623" s="9" t="s">
        <v>909</v>
      </c>
      <c r="G623" s="9" t="s">
        <v>1077</v>
      </c>
      <c r="H623" s="29" t="s">
        <v>1078</v>
      </c>
    </row>
    <row r="624" ht="20" customHeight="1" spans="1:8">
      <c r="A624" s="4">
        <v>622</v>
      </c>
      <c r="B624" s="9" t="s">
        <v>1854</v>
      </c>
      <c r="C624" s="9" t="s">
        <v>20</v>
      </c>
      <c r="D624" s="22" t="s">
        <v>1855</v>
      </c>
      <c r="E624" s="30" t="s">
        <v>1856</v>
      </c>
      <c r="F624" s="9" t="s">
        <v>909</v>
      </c>
      <c r="G624" s="9" t="s">
        <v>1077</v>
      </c>
      <c r="H624" s="29" t="s">
        <v>1078</v>
      </c>
    </row>
    <row r="625" ht="20" customHeight="1" spans="1:8">
      <c r="A625" s="4">
        <v>623</v>
      </c>
      <c r="B625" s="9" t="s">
        <v>1857</v>
      </c>
      <c r="C625" s="9" t="s">
        <v>20</v>
      </c>
      <c r="D625" s="22" t="s">
        <v>1858</v>
      </c>
      <c r="E625" s="30" t="s">
        <v>1859</v>
      </c>
      <c r="F625" s="9" t="s">
        <v>909</v>
      </c>
      <c r="G625" s="9" t="s">
        <v>1077</v>
      </c>
      <c r="H625" s="29" t="s">
        <v>1078</v>
      </c>
    </row>
    <row r="626" ht="20" customHeight="1" spans="1:8">
      <c r="A626" s="4">
        <v>624</v>
      </c>
      <c r="B626" s="9" t="s">
        <v>1860</v>
      </c>
      <c r="C626" s="9" t="s">
        <v>20</v>
      </c>
      <c r="D626" s="22" t="s">
        <v>1861</v>
      </c>
      <c r="E626" s="30" t="s">
        <v>1862</v>
      </c>
      <c r="F626" s="9" t="s">
        <v>909</v>
      </c>
      <c r="G626" s="9" t="s">
        <v>1077</v>
      </c>
      <c r="H626" s="29" t="s">
        <v>1078</v>
      </c>
    </row>
    <row r="627" ht="20" customHeight="1" spans="1:8">
      <c r="A627" s="4">
        <v>625</v>
      </c>
      <c r="B627" s="9" t="s">
        <v>1863</v>
      </c>
      <c r="C627" s="9" t="s">
        <v>20</v>
      </c>
      <c r="D627" s="22" t="s">
        <v>1864</v>
      </c>
      <c r="E627" s="30" t="s">
        <v>1865</v>
      </c>
      <c r="F627" s="9" t="s">
        <v>909</v>
      </c>
      <c r="G627" s="9" t="s">
        <v>1077</v>
      </c>
      <c r="H627" s="29" t="s">
        <v>1078</v>
      </c>
    </row>
    <row r="628" ht="20" customHeight="1" spans="1:8">
      <c r="A628" s="4">
        <v>626</v>
      </c>
      <c r="B628" s="9" t="s">
        <v>1866</v>
      </c>
      <c r="C628" s="9" t="s">
        <v>20</v>
      </c>
      <c r="D628" s="22" t="s">
        <v>1867</v>
      </c>
      <c r="E628" s="30" t="s">
        <v>1868</v>
      </c>
      <c r="F628" s="9" t="s">
        <v>909</v>
      </c>
      <c r="G628" s="9" t="s">
        <v>1077</v>
      </c>
      <c r="H628" s="29" t="s">
        <v>1078</v>
      </c>
    </row>
    <row r="629" ht="20" customHeight="1" spans="1:8">
      <c r="A629" s="4">
        <v>627</v>
      </c>
      <c r="B629" s="9" t="s">
        <v>1869</v>
      </c>
      <c r="C629" s="9" t="s">
        <v>20</v>
      </c>
      <c r="D629" s="22" t="s">
        <v>1870</v>
      </c>
      <c r="E629" s="30" t="s">
        <v>1871</v>
      </c>
      <c r="F629" s="9" t="s">
        <v>909</v>
      </c>
      <c r="G629" s="9" t="s">
        <v>1077</v>
      </c>
      <c r="H629" s="29" t="s">
        <v>1078</v>
      </c>
    </row>
    <row r="630" ht="20" customHeight="1" spans="1:8">
      <c r="A630" s="4">
        <v>628</v>
      </c>
      <c r="B630" s="9" t="s">
        <v>1872</v>
      </c>
      <c r="C630" s="9" t="s">
        <v>20</v>
      </c>
      <c r="D630" s="22" t="s">
        <v>1873</v>
      </c>
      <c r="E630" s="30" t="s">
        <v>1874</v>
      </c>
      <c r="F630" s="9" t="s">
        <v>909</v>
      </c>
      <c r="G630" s="9" t="s">
        <v>1077</v>
      </c>
      <c r="H630" s="29" t="s">
        <v>1078</v>
      </c>
    </row>
    <row r="631" ht="20" customHeight="1" spans="1:8">
      <c r="A631" s="4">
        <v>629</v>
      </c>
      <c r="B631" s="9" t="s">
        <v>1875</v>
      </c>
      <c r="C631" s="9" t="s">
        <v>20</v>
      </c>
      <c r="D631" s="22" t="s">
        <v>1876</v>
      </c>
      <c r="E631" s="30" t="s">
        <v>1877</v>
      </c>
      <c r="F631" s="9" t="s">
        <v>909</v>
      </c>
      <c r="G631" s="9" t="s">
        <v>1077</v>
      </c>
      <c r="H631" s="29" t="s">
        <v>1078</v>
      </c>
    </row>
    <row r="632" ht="20" customHeight="1" spans="1:8">
      <c r="A632" s="4">
        <v>630</v>
      </c>
      <c r="B632" s="9" t="s">
        <v>1878</v>
      </c>
      <c r="C632" s="9" t="s">
        <v>20</v>
      </c>
      <c r="D632" s="22" t="s">
        <v>1879</v>
      </c>
      <c r="E632" s="30" t="s">
        <v>1880</v>
      </c>
      <c r="F632" s="9" t="s">
        <v>909</v>
      </c>
      <c r="G632" s="9" t="s">
        <v>1077</v>
      </c>
      <c r="H632" s="29" t="s">
        <v>1078</v>
      </c>
    </row>
    <row r="633" ht="20" customHeight="1" spans="1:8">
      <c r="A633" s="4">
        <v>631</v>
      </c>
      <c r="B633" s="9" t="s">
        <v>1881</v>
      </c>
      <c r="C633" s="9" t="s">
        <v>20</v>
      </c>
      <c r="D633" s="22" t="s">
        <v>1882</v>
      </c>
      <c r="E633" s="30" t="s">
        <v>1883</v>
      </c>
      <c r="F633" s="9" t="s">
        <v>909</v>
      </c>
      <c r="G633" s="9" t="s">
        <v>1077</v>
      </c>
      <c r="H633" s="29" t="s">
        <v>1078</v>
      </c>
    </row>
    <row r="634" ht="20" customHeight="1" spans="1:8">
      <c r="A634" s="4">
        <v>632</v>
      </c>
      <c r="B634" s="9" t="s">
        <v>1884</v>
      </c>
      <c r="C634" s="9" t="s">
        <v>20</v>
      </c>
      <c r="D634" s="22" t="s">
        <v>1885</v>
      </c>
      <c r="E634" s="30" t="s">
        <v>1886</v>
      </c>
      <c r="F634" s="9" t="s">
        <v>909</v>
      </c>
      <c r="G634" s="9" t="s">
        <v>1077</v>
      </c>
      <c r="H634" s="29" t="s">
        <v>1078</v>
      </c>
    </row>
    <row r="635" ht="20" customHeight="1" spans="1:8">
      <c r="A635" s="4">
        <v>633</v>
      </c>
      <c r="B635" s="9" t="s">
        <v>1887</v>
      </c>
      <c r="C635" s="9" t="s">
        <v>20</v>
      </c>
      <c r="D635" s="22" t="s">
        <v>1888</v>
      </c>
      <c r="E635" s="30" t="s">
        <v>1889</v>
      </c>
      <c r="F635" s="9" t="s">
        <v>909</v>
      </c>
      <c r="G635" s="9" t="s">
        <v>1077</v>
      </c>
      <c r="H635" s="29" t="s">
        <v>1078</v>
      </c>
    </row>
    <row r="636" ht="20" customHeight="1" spans="1:8">
      <c r="A636" s="4">
        <v>634</v>
      </c>
      <c r="B636" s="9" t="s">
        <v>1890</v>
      </c>
      <c r="C636" s="9" t="s">
        <v>20</v>
      </c>
      <c r="D636" s="22" t="s">
        <v>1891</v>
      </c>
      <c r="E636" s="30" t="s">
        <v>1892</v>
      </c>
      <c r="F636" s="9" t="s">
        <v>909</v>
      </c>
      <c r="G636" s="9" t="s">
        <v>1077</v>
      </c>
      <c r="H636" s="29" t="s">
        <v>1078</v>
      </c>
    </row>
    <row r="637" ht="20" customHeight="1" spans="1:8">
      <c r="A637" s="4">
        <v>635</v>
      </c>
      <c r="B637" s="9" t="s">
        <v>1893</v>
      </c>
      <c r="C637" s="9" t="s">
        <v>20</v>
      </c>
      <c r="D637" s="22" t="s">
        <v>1894</v>
      </c>
      <c r="E637" s="30" t="s">
        <v>1895</v>
      </c>
      <c r="F637" s="9" t="s">
        <v>909</v>
      </c>
      <c r="G637" s="9" t="s">
        <v>1077</v>
      </c>
      <c r="H637" s="29" t="s">
        <v>1078</v>
      </c>
    </row>
    <row r="638" ht="20" customHeight="1" spans="1:8">
      <c r="A638" s="4">
        <v>636</v>
      </c>
      <c r="B638" s="9" t="s">
        <v>1896</v>
      </c>
      <c r="C638" s="9" t="s">
        <v>20</v>
      </c>
      <c r="D638" s="22" t="s">
        <v>1897</v>
      </c>
      <c r="E638" s="30" t="s">
        <v>1898</v>
      </c>
      <c r="F638" s="9" t="s">
        <v>909</v>
      </c>
      <c r="G638" s="9" t="s">
        <v>1077</v>
      </c>
      <c r="H638" s="29" t="s">
        <v>1078</v>
      </c>
    </row>
    <row r="639" ht="20" customHeight="1" spans="1:8">
      <c r="A639" s="4">
        <v>637</v>
      </c>
      <c r="B639" s="9" t="s">
        <v>1899</v>
      </c>
      <c r="C639" s="9" t="s">
        <v>20</v>
      </c>
      <c r="D639" s="22" t="s">
        <v>1900</v>
      </c>
      <c r="E639" s="30" t="s">
        <v>1901</v>
      </c>
      <c r="F639" s="9" t="s">
        <v>909</v>
      </c>
      <c r="G639" s="9" t="s">
        <v>1077</v>
      </c>
      <c r="H639" s="29" t="s">
        <v>1078</v>
      </c>
    </row>
    <row r="640" ht="20" customHeight="1" spans="1:8">
      <c r="A640" s="4">
        <v>638</v>
      </c>
      <c r="B640" s="9" t="s">
        <v>1902</v>
      </c>
      <c r="C640" s="9" t="s">
        <v>20</v>
      </c>
      <c r="D640" s="22" t="s">
        <v>1451</v>
      </c>
      <c r="E640" s="30" t="s">
        <v>1903</v>
      </c>
      <c r="F640" s="9" t="s">
        <v>909</v>
      </c>
      <c r="G640" s="9" t="s">
        <v>1077</v>
      </c>
      <c r="H640" s="29" t="s">
        <v>1078</v>
      </c>
    </row>
    <row r="641" ht="20" customHeight="1" spans="1:8">
      <c r="A641" s="4">
        <v>639</v>
      </c>
      <c r="B641" s="9" t="s">
        <v>1904</v>
      </c>
      <c r="C641" s="9" t="s">
        <v>20</v>
      </c>
      <c r="D641" s="22" t="s">
        <v>1905</v>
      </c>
      <c r="E641" s="30" t="s">
        <v>1906</v>
      </c>
      <c r="F641" s="9" t="s">
        <v>909</v>
      </c>
      <c r="G641" s="9" t="s">
        <v>1077</v>
      </c>
      <c r="H641" s="29" t="s">
        <v>1078</v>
      </c>
    </row>
    <row r="642" ht="20" customHeight="1" spans="1:8">
      <c r="A642" s="4">
        <v>640</v>
      </c>
      <c r="B642" s="9" t="s">
        <v>1907</v>
      </c>
      <c r="C642" s="9" t="s">
        <v>20</v>
      </c>
      <c r="D642" s="22" t="s">
        <v>1905</v>
      </c>
      <c r="E642" s="30" t="s">
        <v>1908</v>
      </c>
      <c r="F642" s="9" t="s">
        <v>909</v>
      </c>
      <c r="G642" s="9" t="s">
        <v>1077</v>
      </c>
      <c r="H642" s="29" t="s">
        <v>1078</v>
      </c>
    </row>
    <row r="643" ht="20" customHeight="1" spans="1:8">
      <c r="A643" s="4">
        <v>641</v>
      </c>
      <c r="B643" s="9" t="s">
        <v>1909</v>
      </c>
      <c r="C643" s="9" t="s">
        <v>20</v>
      </c>
      <c r="D643" s="22" t="s">
        <v>1910</v>
      </c>
      <c r="E643" s="30" t="s">
        <v>1911</v>
      </c>
      <c r="F643" s="9" t="s">
        <v>909</v>
      </c>
      <c r="G643" s="9" t="s">
        <v>1077</v>
      </c>
      <c r="H643" s="29" t="s">
        <v>1078</v>
      </c>
    </row>
    <row r="644" ht="20" customHeight="1" spans="1:8">
      <c r="A644" s="4">
        <v>642</v>
      </c>
      <c r="B644" s="9" t="s">
        <v>1912</v>
      </c>
      <c r="C644" s="9" t="s">
        <v>20</v>
      </c>
      <c r="D644" s="22" t="s">
        <v>1913</v>
      </c>
      <c r="E644" s="30" t="s">
        <v>1914</v>
      </c>
      <c r="F644" s="9" t="s">
        <v>909</v>
      </c>
      <c r="G644" s="9" t="s">
        <v>1077</v>
      </c>
      <c r="H644" s="29" t="s">
        <v>1078</v>
      </c>
    </row>
    <row r="645" ht="20" customHeight="1" spans="1:8">
      <c r="A645" s="4">
        <v>643</v>
      </c>
      <c r="B645" s="9" t="s">
        <v>1915</v>
      </c>
      <c r="C645" s="9" t="s">
        <v>20</v>
      </c>
      <c r="D645" s="22" t="s">
        <v>1916</v>
      </c>
      <c r="E645" s="30" t="s">
        <v>1917</v>
      </c>
      <c r="F645" s="9" t="s">
        <v>909</v>
      </c>
      <c r="G645" s="9" t="s">
        <v>1077</v>
      </c>
      <c r="H645" s="29" t="s">
        <v>1078</v>
      </c>
    </row>
    <row r="646" ht="20" customHeight="1" spans="1:8">
      <c r="A646" s="4">
        <v>644</v>
      </c>
      <c r="B646" s="9" t="s">
        <v>1918</v>
      </c>
      <c r="C646" s="9" t="s">
        <v>20</v>
      </c>
      <c r="D646" s="22" t="s">
        <v>1919</v>
      </c>
      <c r="E646" s="30" t="s">
        <v>1920</v>
      </c>
      <c r="F646" s="9" t="s">
        <v>909</v>
      </c>
      <c r="G646" s="9" t="s">
        <v>1077</v>
      </c>
      <c r="H646" s="29" t="s">
        <v>1078</v>
      </c>
    </row>
    <row r="647" ht="20" customHeight="1" spans="1:8">
      <c r="A647" s="4">
        <v>645</v>
      </c>
      <c r="B647" s="9" t="s">
        <v>1921</v>
      </c>
      <c r="C647" s="9" t="s">
        <v>20</v>
      </c>
      <c r="D647" s="22" t="s">
        <v>1922</v>
      </c>
      <c r="E647" s="30" t="s">
        <v>1923</v>
      </c>
      <c r="F647" s="9" t="s">
        <v>909</v>
      </c>
      <c r="G647" s="9" t="s">
        <v>1077</v>
      </c>
      <c r="H647" s="29" t="s">
        <v>1078</v>
      </c>
    </row>
    <row r="648" ht="20" customHeight="1" spans="1:8">
      <c r="A648" s="4">
        <v>646</v>
      </c>
      <c r="B648" s="9" t="s">
        <v>1924</v>
      </c>
      <c r="C648" s="9" t="s">
        <v>20</v>
      </c>
      <c r="D648" s="22" t="s">
        <v>1925</v>
      </c>
      <c r="E648" s="30" t="s">
        <v>1926</v>
      </c>
      <c r="F648" s="9" t="s">
        <v>909</v>
      </c>
      <c r="G648" s="9" t="s">
        <v>1077</v>
      </c>
      <c r="H648" s="29" t="s">
        <v>1078</v>
      </c>
    </row>
    <row r="649" ht="20" customHeight="1" spans="1:8">
      <c r="A649" s="4">
        <v>647</v>
      </c>
      <c r="B649" s="9" t="s">
        <v>1927</v>
      </c>
      <c r="C649" s="9" t="s">
        <v>20</v>
      </c>
      <c r="D649" s="22" t="s">
        <v>1928</v>
      </c>
      <c r="E649" s="30" t="s">
        <v>1929</v>
      </c>
      <c r="F649" s="9" t="s">
        <v>909</v>
      </c>
      <c r="G649" s="9" t="s">
        <v>1077</v>
      </c>
      <c r="H649" s="29" t="s">
        <v>1078</v>
      </c>
    </row>
    <row r="650" ht="20" customHeight="1" spans="1:8">
      <c r="A650" s="4">
        <v>648</v>
      </c>
      <c r="B650" s="32" t="s">
        <v>1930</v>
      </c>
      <c r="C650" s="32" t="s">
        <v>10</v>
      </c>
      <c r="D650" s="22" t="s">
        <v>1931</v>
      </c>
      <c r="E650" s="32" t="s">
        <v>1932</v>
      </c>
      <c r="F650" s="33" t="s">
        <v>13</v>
      </c>
      <c r="G650" s="9" t="s">
        <v>1133</v>
      </c>
      <c r="H650" s="9" t="s">
        <v>1933</v>
      </c>
    </row>
    <row r="651" ht="20" customHeight="1" spans="1:8">
      <c r="A651" s="4">
        <v>649</v>
      </c>
      <c r="B651" s="32" t="s">
        <v>1934</v>
      </c>
      <c r="C651" s="32" t="s">
        <v>20</v>
      </c>
      <c r="D651" s="22" t="s">
        <v>1935</v>
      </c>
      <c r="E651" s="32" t="s">
        <v>1936</v>
      </c>
      <c r="F651" s="33" t="s">
        <v>13</v>
      </c>
      <c r="G651" s="9" t="s">
        <v>1133</v>
      </c>
      <c r="H651" s="9" t="s">
        <v>1933</v>
      </c>
    </row>
    <row r="652" ht="20" customHeight="1" spans="1:8">
      <c r="A652" s="4">
        <v>650</v>
      </c>
      <c r="B652" s="32" t="s">
        <v>1937</v>
      </c>
      <c r="C652" s="32" t="s">
        <v>10</v>
      </c>
      <c r="D652" s="22" t="s">
        <v>1938</v>
      </c>
      <c r="E652" s="32" t="s">
        <v>1939</v>
      </c>
      <c r="F652" s="33" t="s">
        <v>13</v>
      </c>
      <c r="G652" s="9" t="s">
        <v>1133</v>
      </c>
      <c r="H652" s="9" t="s">
        <v>1933</v>
      </c>
    </row>
    <row r="653" ht="20" customHeight="1" spans="1:8">
      <c r="A653" s="4">
        <v>651</v>
      </c>
      <c r="B653" s="32" t="s">
        <v>1940</v>
      </c>
      <c r="C653" s="32" t="s">
        <v>20</v>
      </c>
      <c r="D653" s="22" t="s">
        <v>1941</v>
      </c>
      <c r="E653" s="32" t="s">
        <v>1942</v>
      </c>
      <c r="F653" s="33" t="s">
        <v>13</v>
      </c>
      <c r="G653" s="9" t="s">
        <v>1133</v>
      </c>
      <c r="H653" s="9" t="s">
        <v>1933</v>
      </c>
    </row>
    <row r="654" ht="20" customHeight="1" spans="1:8">
      <c r="A654" s="4">
        <v>652</v>
      </c>
      <c r="B654" s="32" t="s">
        <v>1943</v>
      </c>
      <c r="C654" s="32" t="s">
        <v>10</v>
      </c>
      <c r="D654" s="22" t="s">
        <v>1944</v>
      </c>
      <c r="E654" s="32" t="s">
        <v>1945</v>
      </c>
      <c r="F654" s="33" t="s">
        <v>13</v>
      </c>
      <c r="G654" s="9" t="s">
        <v>1133</v>
      </c>
      <c r="H654" s="9" t="s">
        <v>1933</v>
      </c>
    </row>
    <row r="655" ht="20" customHeight="1" spans="1:8">
      <c r="A655" s="4">
        <v>653</v>
      </c>
      <c r="B655" s="32" t="s">
        <v>1946</v>
      </c>
      <c r="C655" s="32" t="s">
        <v>10</v>
      </c>
      <c r="D655" s="22" t="s">
        <v>1947</v>
      </c>
      <c r="E655" s="32" t="s">
        <v>1948</v>
      </c>
      <c r="F655" s="33" t="s">
        <v>13</v>
      </c>
      <c r="G655" s="9" t="s">
        <v>1133</v>
      </c>
      <c r="H655" s="9" t="s">
        <v>1933</v>
      </c>
    </row>
    <row r="656" ht="20" customHeight="1" spans="1:8">
      <c r="A656" s="4">
        <v>654</v>
      </c>
      <c r="B656" s="32" t="s">
        <v>1949</v>
      </c>
      <c r="C656" s="32" t="s">
        <v>20</v>
      </c>
      <c r="D656" s="22" t="s">
        <v>1950</v>
      </c>
      <c r="E656" s="32" t="s">
        <v>1951</v>
      </c>
      <c r="F656" s="33" t="s">
        <v>13</v>
      </c>
      <c r="G656" s="9" t="s">
        <v>1133</v>
      </c>
      <c r="H656" s="9" t="s">
        <v>1933</v>
      </c>
    </row>
    <row r="657" ht="20" customHeight="1" spans="1:8">
      <c r="A657" s="4">
        <v>655</v>
      </c>
      <c r="B657" s="32" t="s">
        <v>1952</v>
      </c>
      <c r="C657" s="32" t="s">
        <v>10</v>
      </c>
      <c r="D657" s="22" t="s">
        <v>1953</v>
      </c>
      <c r="E657" s="32" t="s">
        <v>1954</v>
      </c>
      <c r="F657" s="33" t="s">
        <v>13</v>
      </c>
      <c r="G657" s="9" t="s">
        <v>1133</v>
      </c>
      <c r="H657" s="9" t="s">
        <v>1933</v>
      </c>
    </row>
    <row r="658" ht="20" customHeight="1" spans="1:8">
      <c r="A658" s="4">
        <v>656</v>
      </c>
      <c r="B658" s="32" t="s">
        <v>1955</v>
      </c>
      <c r="C658" s="32" t="s">
        <v>20</v>
      </c>
      <c r="D658" s="22" t="s">
        <v>1956</v>
      </c>
      <c r="E658" s="32" t="s">
        <v>1957</v>
      </c>
      <c r="F658" s="33" t="s">
        <v>13</v>
      </c>
      <c r="G658" s="9" t="s">
        <v>1133</v>
      </c>
      <c r="H658" s="9" t="s">
        <v>1933</v>
      </c>
    </row>
    <row r="659" ht="20" customHeight="1" spans="1:8">
      <c r="A659" s="4">
        <v>657</v>
      </c>
      <c r="B659" s="32" t="s">
        <v>999</v>
      </c>
      <c r="C659" s="32" t="s">
        <v>10</v>
      </c>
      <c r="D659" s="22" t="s">
        <v>1958</v>
      </c>
      <c r="E659" s="32" t="s">
        <v>1959</v>
      </c>
      <c r="F659" s="33" t="s">
        <v>13</v>
      </c>
      <c r="G659" s="9" t="s">
        <v>1133</v>
      </c>
      <c r="H659" s="9" t="s">
        <v>1933</v>
      </c>
    </row>
    <row r="660" ht="20" customHeight="1" spans="1:8">
      <c r="A660" s="4">
        <v>658</v>
      </c>
      <c r="B660" s="32" t="s">
        <v>1960</v>
      </c>
      <c r="C660" s="32" t="s">
        <v>20</v>
      </c>
      <c r="D660" s="22" t="s">
        <v>1961</v>
      </c>
      <c r="E660" s="32" t="s">
        <v>1962</v>
      </c>
      <c r="F660" s="33" t="s">
        <v>13</v>
      </c>
      <c r="G660" s="9" t="s">
        <v>1133</v>
      </c>
      <c r="H660" s="9" t="s">
        <v>1933</v>
      </c>
    </row>
    <row r="661" ht="20" customHeight="1" spans="1:8">
      <c r="A661" s="4">
        <v>659</v>
      </c>
      <c r="B661" s="32" t="s">
        <v>1963</v>
      </c>
      <c r="C661" s="32" t="s">
        <v>10</v>
      </c>
      <c r="D661" s="22" t="s">
        <v>1964</v>
      </c>
      <c r="E661" s="32" t="s">
        <v>1965</v>
      </c>
      <c r="F661" s="33" t="s">
        <v>13</v>
      </c>
      <c r="G661" s="9" t="s">
        <v>1133</v>
      </c>
      <c r="H661" s="9" t="s">
        <v>1933</v>
      </c>
    </row>
    <row r="662" ht="20" customHeight="1" spans="1:8">
      <c r="A662" s="4">
        <v>660</v>
      </c>
      <c r="B662" s="32" t="s">
        <v>1966</v>
      </c>
      <c r="C662" s="32" t="s">
        <v>20</v>
      </c>
      <c r="D662" s="22" t="s">
        <v>1967</v>
      </c>
      <c r="E662" s="32" t="s">
        <v>1968</v>
      </c>
      <c r="F662" s="33" t="s">
        <v>13</v>
      </c>
      <c r="G662" s="9" t="s">
        <v>1133</v>
      </c>
      <c r="H662" s="9" t="s">
        <v>1933</v>
      </c>
    </row>
    <row r="663" ht="20" customHeight="1" spans="1:8">
      <c r="A663" s="4">
        <v>661</v>
      </c>
      <c r="B663" s="32" t="s">
        <v>1969</v>
      </c>
      <c r="C663" s="32" t="s">
        <v>10</v>
      </c>
      <c r="D663" s="22" t="s">
        <v>1938</v>
      </c>
      <c r="E663" s="32" t="s">
        <v>1970</v>
      </c>
      <c r="F663" s="33" t="s">
        <v>13</v>
      </c>
      <c r="G663" s="9" t="s">
        <v>1133</v>
      </c>
      <c r="H663" s="9" t="s">
        <v>1933</v>
      </c>
    </row>
    <row r="664" ht="20" customHeight="1" spans="1:8">
      <c r="A664" s="4">
        <v>662</v>
      </c>
      <c r="B664" s="32" t="s">
        <v>1971</v>
      </c>
      <c r="C664" s="32" t="s">
        <v>20</v>
      </c>
      <c r="D664" s="22" t="s">
        <v>1972</v>
      </c>
      <c r="E664" s="32" t="s">
        <v>1973</v>
      </c>
      <c r="F664" s="33" t="s">
        <v>13</v>
      </c>
      <c r="G664" s="9" t="s">
        <v>1133</v>
      </c>
      <c r="H664" s="9" t="s">
        <v>1933</v>
      </c>
    </row>
    <row r="665" ht="20" customHeight="1" spans="1:8">
      <c r="A665" s="4">
        <v>663</v>
      </c>
      <c r="B665" s="32" t="s">
        <v>1974</v>
      </c>
      <c r="C665" s="32" t="s">
        <v>20</v>
      </c>
      <c r="D665" s="22" t="s">
        <v>1975</v>
      </c>
      <c r="E665" s="32" t="s">
        <v>1976</v>
      </c>
      <c r="F665" s="33" t="s">
        <v>13</v>
      </c>
      <c r="G665" s="9" t="s">
        <v>1133</v>
      </c>
      <c r="H665" s="9" t="s">
        <v>1933</v>
      </c>
    </row>
    <row r="666" ht="20" customHeight="1" spans="1:8">
      <c r="A666" s="4">
        <v>664</v>
      </c>
      <c r="B666" s="32" t="s">
        <v>1977</v>
      </c>
      <c r="C666" s="32" t="s">
        <v>20</v>
      </c>
      <c r="D666" s="22" t="s">
        <v>1978</v>
      </c>
      <c r="E666" s="32" t="s">
        <v>1979</v>
      </c>
      <c r="F666" s="33" t="s">
        <v>13</v>
      </c>
      <c r="G666" s="9" t="s">
        <v>1133</v>
      </c>
      <c r="H666" s="9" t="s">
        <v>1933</v>
      </c>
    </row>
    <row r="667" ht="20" customHeight="1" spans="1:8">
      <c r="A667" s="4">
        <v>665</v>
      </c>
      <c r="B667" s="32" t="s">
        <v>1743</v>
      </c>
      <c r="C667" s="32" t="s">
        <v>20</v>
      </c>
      <c r="D667" s="22" t="s">
        <v>1980</v>
      </c>
      <c r="E667" s="32" t="s">
        <v>1981</v>
      </c>
      <c r="F667" s="33" t="s">
        <v>13</v>
      </c>
      <c r="G667" s="9" t="s">
        <v>1133</v>
      </c>
      <c r="H667" s="9" t="s">
        <v>1933</v>
      </c>
    </row>
    <row r="668" ht="20" customHeight="1" spans="1:8">
      <c r="A668" s="4">
        <v>666</v>
      </c>
      <c r="B668" s="32" t="s">
        <v>1982</v>
      </c>
      <c r="C668" s="32" t="s">
        <v>10</v>
      </c>
      <c r="D668" s="22" t="s">
        <v>1983</v>
      </c>
      <c r="E668" s="32" t="s">
        <v>1984</v>
      </c>
      <c r="F668" s="33" t="s">
        <v>13</v>
      </c>
      <c r="G668" s="9" t="s">
        <v>1133</v>
      </c>
      <c r="H668" s="9" t="s">
        <v>1933</v>
      </c>
    </row>
    <row r="669" ht="20" customHeight="1" spans="1:8">
      <c r="A669" s="4">
        <v>667</v>
      </c>
      <c r="B669" s="32" t="s">
        <v>1985</v>
      </c>
      <c r="C669" s="32" t="s">
        <v>20</v>
      </c>
      <c r="D669" s="22" t="s">
        <v>1986</v>
      </c>
      <c r="E669" s="32" t="s">
        <v>1987</v>
      </c>
      <c r="F669" s="33" t="s">
        <v>13</v>
      </c>
      <c r="G669" s="9" t="s">
        <v>1133</v>
      </c>
      <c r="H669" s="9" t="s">
        <v>1933</v>
      </c>
    </row>
    <row r="670" ht="20" customHeight="1" spans="1:8">
      <c r="A670" s="4">
        <v>668</v>
      </c>
      <c r="B670" s="32" t="s">
        <v>1988</v>
      </c>
      <c r="C670" s="32" t="s">
        <v>10</v>
      </c>
      <c r="D670" s="22" t="s">
        <v>1989</v>
      </c>
      <c r="E670" s="32" t="s">
        <v>1990</v>
      </c>
      <c r="F670" s="33" t="s">
        <v>13</v>
      </c>
      <c r="G670" s="9" t="s">
        <v>1133</v>
      </c>
      <c r="H670" s="9" t="s">
        <v>1933</v>
      </c>
    </row>
    <row r="671" ht="20" customHeight="1" spans="1:8">
      <c r="A671" s="4">
        <v>669</v>
      </c>
      <c r="B671" s="32" t="s">
        <v>1991</v>
      </c>
      <c r="C671" s="32" t="s">
        <v>20</v>
      </c>
      <c r="D671" s="22" t="s">
        <v>1992</v>
      </c>
      <c r="E671" s="32" t="s">
        <v>1993</v>
      </c>
      <c r="F671" s="33" t="s">
        <v>13</v>
      </c>
      <c r="G671" s="9" t="s">
        <v>1133</v>
      </c>
      <c r="H671" s="9" t="s">
        <v>1933</v>
      </c>
    </row>
    <row r="672" ht="20" customHeight="1" spans="1:8">
      <c r="A672" s="4">
        <v>670</v>
      </c>
      <c r="B672" s="32" t="s">
        <v>1994</v>
      </c>
      <c r="C672" s="32" t="s">
        <v>20</v>
      </c>
      <c r="D672" s="22" t="s">
        <v>1995</v>
      </c>
      <c r="E672" s="32" t="s">
        <v>1996</v>
      </c>
      <c r="F672" s="33" t="s">
        <v>13</v>
      </c>
      <c r="G672" s="9" t="s">
        <v>1133</v>
      </c>
      <c r="H672" s="9" t="s">
        <v>1933</v>
      </c>
    </row>
    <row r="673" ht="20" customHeight="1" spans="1:8">
      <c r="A673" s="4">
        <v>671</v>
      </c>
      <c r="B673" s="32" t="s">
        <v>1997</v>
      </c>
      <c r="C673" s="32" t="s">
        <v>10</v>
      </c>
      <c r="D673" s="22" t="s">
        <v>1998</v>
      </c>
      <c r="E673" s="32" t="s">
        <v>1999</v>
      </c>
      <c r="F673" s="33" t="s">
        <v>13</v>
      </c>
      <c r="G673" s="9" t="s">
        <v>1133</v>
      </c>
      <c r="H673" s="9" t="s">
        <v>1933</v>
      </c>
    </row>
    <row r="674" ht="20" customHeight="1" spans="1:8">
      <c r="A674" s="4">
        <v>672</v>
      </c>
      <c r="B674" s="32" t="s">
        <v>2000</v>
      </c>
      <c r="C674" s="32" t="s">
        <v>20</v>
      </c>
      <c r="D674" s="22" t="s">
        <v>2001</v>
      </c>
      <c r="E674" s="34" t="s">
        <v>2002</v>
      </c>
      <c r="F674" s="33" t="s">
        <v>13</v>
      </c>
      <c r="G674" s="9" t="s">
        <v>1133</v>
      </c>
      <c r="H674" s="9" t="s">
        <v>1933</v>
      </c>
    </row>
    <row r="675" ht="20" customHeight="1" spans="1:8">
      <c r="A675" s="4">
        <v>673</v>
      </c>
      <c r="B675" s="32" t="s">
        <v>2003</v>
      </c>
      <c r="C675" s="32" t="s">
        <v>10</v>
      </c>
      <c r="D675" s="22" t="s">
        <v>2004</v>
      </c>
      <c r="E675" s="27" t="s">
        <v>2005</v>
      </c>
      <c r="F675" s="33" t="s">
        <v>13</v>
      </c>
      <c r="G675" s="9" t="s">
        <v>2006</v>
      </c>
      <c r="H675" s="9" t="s">
        <v>1933</v>
      </c>
    </row>
    <row r="676" ht="20" customHeight="1" spans="1:8">
      <c r="A676" s="4">
        <v>674</v>
      </c>
      <c r="B676" s="32" t="s">
        <v>2007</v>
      </c>
      <c r="C676" s="32" t="s">
        <v>10</v>
      </c>
      <c r="D676" s="22" t="s">
        <v>2008</v>
      </c>
      <c r="E676" s="27" t="s">
        <v>2009</v>
      </c>
      <c r="F676" s="33" t="s">
        <v>13</v>
      </c>
      <c r="G676" s="9" t="s">
        <v>2006</v>
      </c>
      <c r="H676" s="9" t="s">
        <v>1933</v>
      </c>
    </row>
    <row r="677" ht="20" customHeight="1" spans="1:8">
      <c r="A677" s="4">
        <v>675</v>
      </c>
      <c r="B677" s="32" t="s">
        <v>2010</v>
      </c>
      <c r="C677" s="32" t="s">
        <v>10</v>
      </c>
      <c r="D677" s="22" t="s">
        <v>2011</v>
      </c>
      <c r="E677" s="27" t="s">
        <v>2012</v>
      </c>
      <c r="F677" s="33" t="s">
        <v>13</v>
      </c>
      <c r="G677" s="9" t="s">
        <v>2006</v>
      </c>
      <c r="H677" s="9" t="s">
        <v>1933</v>
      </c>
    </row>
    <row r="678" ht="20" customHeight="1" spans="1:8">
      <c r="A678" s="4">
        <v>676</v>
      </c>
      <c r="B678" s="32" t="s">
        <v>2013</v>
      </c>
      <c r="C678" s="32" t="s">
        <v>10</v>
      </c>
      <c r="D678" s="22" t="s">
        <v>2014</v>
      </c>
      <c r="E678" s="27" t="s">
        <v>2015</v>
      </c>
      <c r="F678" s="33" t="s">
        <v>13</v>
      </c>
      <c r="G678" s="9" t="s">
        <v>2006</v>
      </c>
      <c r="H678" s="9" t="s">
        <v>1933</v>
      </c>
    </row>
    <row r="679" ht="20" customHeight="1" spans="1:8">
      <c r="A679" s="4">
        <v>677</v>
      </c>
      <c r="B679" s="32" t="s">
        <v>2016</v>
      </c>
      <c r="C679" s="32" t="s">
        <v>10</v>
      </c>
      <c r="D679" s="22" t="s">
        <v>2017</v>
      </c>
      <c r="E679" s="27" t="s">
        <v>2018</v>
      </c>
      <c r="F679" s="33" t="s">
        <v>13</v>
      </c>
      <c r="G679" s="9" t="s">
        <v>2006</v>
      </c>
      <c r="H679" s="9" t="s">
        <v>1933</v>
      </c>
    </row>
    <row r="680" ht="20" customHeight="1" spans="1:8">
      <c r="A680" s="4">
        <v>678</v>
      </c>
      <c r="B680" s="32" t="s">
        <v>836</v>
      </c>
      <c r="C680" s="32" t="s">
        <v>20</v>
      </c>
      <c r="D680" s="22" t="s">
        <v>2019</v>
      </c>
      <c r="E680" s="27" t="s">
        <v>2020</v>
      </c>
      <c r="F680" s="33" t="s">
        <v>13</v>
      </c>
      <c r="G680" s="9" t="s">
        <v>2006</v>
      </c>
      <c r="H680" s="9" t="s">
        <v>1933</v>
      </c>
    </row>
    <row r="681" ht="20" customHeight="1" spans="1:8">
      <c r="A681" s="4">
        <v>679</v>
      </c>
      <c r="B681" s="32" t="s">
        <v>2021</v>
      </c>
      <c r="C681" s="32" t="s">
        <v>10</v>
      </c>
      <c r="D681" s="22" t="s">
        <v>2022</v>
      </c>
      <c r="E681" s="27" t="s">
        <v>2023</v>
      </c>
      <c r="F681" s="33" t="s">
        <v>13</v>
      </c>
      <c r="G681" s="9" t="s">
        <v>2006</v>
      </c>
      <c r="H681" s="9" t="s">
        <v>1933</v>
      </c>
    </row>
    <row r="682" ht="20" customHeight="1" spans="1:8">
      <c r="A682" s="4">
        <v>680</v>
      </c>
      <c r="B682" s="32" t="s">
        <v>2024</v>
      </c>
      <c r="C682" s="32" t="s">
        <v>20</v>
      </c>
      <c r="D682" s="22" t="s">
        <v>2025</v>
      </c>
      <c r="E682" s="27" t="s">
        <v>2026</v>
      </c>
      <c r="F682" s="33" t="s">
        <v>13</v>
      </c>
      <c r="G682" s="9" t="s">
        <v>2006</v>
      </c>
      <c r="H682" s="9" t="s">
        <v>1933</v>
      </c>
    </row>
    <row r="683" ht="20" customHeight="1" spans="1:8">
      <c r="A683" s="4">
        <v>681</v>
      </c>
      <c r="B683" s="32" t="s">
        <v>2027</v>
      </c>
      <c r="C683" s="32" t="s">
        <v>10</v>
      </c>
      <c r="D683" s="22" t="s">
        <v>2028</v>
      </c>
      <c r="E683" s="27" t="s">
        <v>2029</v>
      </c>
      <c r="F683" s="33" t="s">
        <v>13</v>
      </c>
      <c r="G683" s="9" t="s">
        <v>2006</v>
      </c>
      <c r="H683" s="9" t="s">
        <v>1933</v>
      </c>
    </row>
    <row r="684" ht="20" customHeight="1" spans="1:8">
      <c r="A684" s="4">
        <v>682</v>
      </c>
      <c r="B684" s="32" t="s">
        <v>2030</v>
      </c>
      <c r="C684" s="32" t="s">
        <v>10</v>
      </c>
      <c r="D684" s="22" t="s">
        <v>2031</v>
      </c>
      <c r="E684" s="27" t="s">
        <v>2032</v>
      </c>
      <c r="F684" s="33" t="s">
        <v>13</v>
      </c>
      <c r="G684" s="9" t="s">
        <v>2006</v>
      </c>
      <c r="H684" s="9" t="s">
        <v>1933</v>
      </c>
    </row>
    <row r="685" ht="20" customHeight="1" spans="1:8">
      <c r="A685" s="4">
        <v>683</v>
      </c>
      <c r="B685" s="32" t="s">
        <v>2033</v>
      </c>
      <c r="C685" s="32" t="s">
        <v>10</v>
      </c>
      <c r="D685" s="22" t="s">
        <v>2034</v>
      </c>
      <c r="E685" s="27" t="s">
        <v>2035</v>
      </c>
      <c r="F685" s="33" t="s">
        <v>13</v>
      </c>
      <c r="G685" s="9" t="s">
        <v>2006</v>
      </c>
      <c r="H685" s="9" t="s">
        <v>1933</v>
      </c>
    </row>
    <row r="686" ht="20" customHeight="1" spans="1:8">
      <c r="A686" s="4">
        <v>684</v>
      </c>
      <c r="B686" s="32" t="s">
        <v>2036</v>
      </c>
      <c r="C686" s="32" t="s">
        <v>10</v>
      </c>
      <c r="D686" s="22" t="s">
        <v>2037</v>
      </c>
      <c r="E686" s="27" t="s">
        <v>2038</v>
      </c>
      <c r="F686" s="33" t="s">
        <v>13</v>
      </c>
      <c r="G686" s="9" t="s">
        <v>2006</v>
      </c>
      <c r="H686" s="9" t="s">
        <v>1933</v>
      </c>
    </row>
    <row r="687" ht="20" customHeight="1" spans="1:8">
      <c r="A687" s="4">
        <v>685</v>
      </c>
      <c r="B687" s="32" t="s">
        <v>2039</v>
      </c>
      <c r="C687" s="32" t="s">
        <v>10</v>
      </c>
      <c r="D687" s="22" t="s">
        <v>2040</v>
      </c>
      <c r="E687" s="27" t="s">
        <v>2041</v>
      </c>
      <c r="F687" s="33" t="s">
        <v>13</v>
      </c>
      <c r="G687" s="9" t="s">
        <v>2006</v>
      </c>
      <c r="H687" s="9" t="s">
        <v>1933</v>
      </c>
    </row>
    <row r="688" ht="20" customHeight="1" spans="1:8">
      <c r="A688" s="4">
        <v>686</v>
      </c>
      <c r="B688" s="32" t="s">
        <v>2042</v>
      </c>
      <c r="C688" s="32" t="s">
        <v>10</v>
      </c>
      <c r="D688" s="22" t="s">
        <v>2043</v>
      </c>
      <c r="E688" s="27" t="s">
        <v>2044</v>
      </c>
      <c r="F688" s="33" t="s">
        <v>13</v>
      </c>
      <c r="G688" s="9" t="s">
        <v>2006</v>
      </c>
      <c r="H688" s="9" t="s">
        <v>1933</v>
      </c>
    </row>
    <row r="689" ht="20" customHeight="1" spans="1:8">
      <c r="A689" s="4">
        <v>687</v>
      </c>
      <c r="B689" s="32" t="s">
        <v>2045</v>
      </c>
      <c r="C689" s="32" t="s">
        <v>10</v>
      </c>
      <c r="D689" s="22" t="s">
        <v>2046</v>
      </c>
      <c r="E689" s="27" t="s">
        <v>2047</v>
      </c>
      <c r="F689" s="33" t="s">
        <v>13</v>
      </c>
      <c r="G689" s="9" t="s">
        <v>2006</v>
      </c>
      <c r="H689" s="9" t="s">
        <v>1933</v>
      </c>
    </row>
    <row r="690" ht="20" customHeight="1" spans="1:8">
      <c r="A690" s="4">
        <v>688</v>
      </c>
      <c r="B690" s="32" t="s">
        <v>2048</v>
      </c>
      <c r="C690" s="32" t="s">
        <v>10</v>
      </c>
      <c r="D690" s="22" t="s">
        <v>2049</v>
      </c>
      <c r="E690" s="27" t="s">
        <v>2050</v>
      </c>
      <c r="F690" s="33" t="s">
        <v>13</v>
      </c>
      <c r="G690" s="9" t="s">
        <v>2006</v>
      </c>
      <c r="H690" s="9" t="s">
        <v>1933</v>
      </c>
    </row>
    <row r="691" ht="20" customHeight="1" spans="1:8">
      <c r="A691" s="4">
        <v>689</v>
      </c>
      <c r="B691" s="32" t="s">
        <v>2051</v>
      </c>
      <c r="C691" s="32" t="s">
        <v>10</v>
      </c>
      <c r="D691" s="22" t="s">
        <v>2052</v>
      </c>
      <c r="E691" s="27" t="s">
        <v>2053</v>
      </c>
      <c r="F691" s="33" t="s">
        <v>13</v>
      </c>
      <c r="G691" s="9" t="s">
        <v>2006</v>
      </c>
      <c r="H691" s="9" t="s">
        <v>1933</v>
      </c>
    </row>
    <row r="692" ht="20" customHeight="1" spans="1:8">
      <c r="A692" s="4">
        <v>690</v>
      </c>
      <c r="B692" s="32" t="s">
        <v>2054</v>
      </c>
      <c r="C692" s="32" t="s">
        <v>10</v>
      </c>
      <c r="D692" s="22" t="s">
        <v>2055</v>
      </c>
      <c r="E692" s="27" t="s">
        <v>2056</v>
      </c>
      <c r="F692" s="33" t="s">
        <v>13</v>
      </c>
      <c r="G692" s="9" t="s">
        <v>2006</v>
      </c>
      <c r="H692" s="9" t="s">
        <v>1933</v>
      </c>
    </row>
    <row r="693" ht="20" customHeight="1" spans="1:8">
      <c r="A693" s="4">
        <v>691</v>
      </c>
      <c r="B693" s="32" t="s">
        <v>2057</v>
      </c>
      <c r="C693" s="32" t="s">
        <v>10</v>
      </c>
      <c r="D693" s="22" t="s">
        <v>2058</v>
      </c>
      <c r="E693" s="27" t="s">
        <v>2059</v>
      </c>
      <c r="F693" s="33" t="s">
        <v>13</v>
      </c>
      <c r="G693" s="9" t="s">
        <v>2006</v>
      </c>
      <c r="H693" s="9" t="s">
        <v>1933</v>
      </c>
    </row>
    <row r="694" ht="20" customHeight="1" spans="1:8">
      <c r="A694" s="4">
        <v>692</v>
      </c>
      <c r="B694" s="32" t="s">
        <v>2060</v>
      </c>
      <c r="C694" s="32" t="s">
        <v>10</v>
      </c>
      <c r="D694" s="22" t="s">
        <v>2061</v>
      </c>
      <c r="E694" s="27" t="s">
        <v>2062</v>
      </c>
      <c r="F694" s="33" t="s">
        <v>13</v>
      </c>
      <c r="G694" s="9" t="s">
        <v>2006</v>
      </c>
      <c r="H694" s="9" t="s">
        <v>1933</v>
      </c>
    </row>
    <row r="695" ht="20" customHeight="1" spans="1:8">
      <c r="A695" s="4">
        <v>693</v>
      </c>
      <c r="B695" s="32" t="s">
        <v>2063</v>
      </c>
      <c r="C695" s="32" t="s">
        <v>10</v>
      </c>
      <c r="D695" s="22" t="s">
        <v>2064</v>
      </c>
      <c r="E695" s="27" t="s">
        <v>2065</v>
      </c>
      <c r="F695" s="33" t="s">
        <v>13</v>
      </c>
      <c r="G695" s="9" t="s">
        <v>2006</v>
      </c>
      <c r="H695" s="9" t="s">
        <v>1933</v>
      </c>
    </row>
    <row r="696" ht="20" customHeight="1" spans="1:8">
      <c r="A696" s="4">
        <v>694</v>
      </c>
      <c r="B696" s="32" t="s">
        <v>2066</v>
      </c>
      <c r="C696" s="32" t="s">
        <v>10</v>
      </c>
      <c r="D696" s="22" t="s">
        <v>2067</v>
      </c>
      <c r="E696" s="27" t="s">
        <v>2068</v>
      </c>
      <c r="F696" s="33" t="s">
        <v>13</v>
      </c>
      <c r="G696" s="9" t="s">
        <v>2006</v>
      </c>
      <c r="H696" s="9" t="s">
        <v>1933</v>
      </c>
    </row>
    <row r="697" ht="20" customHeight="1" spans="1:8">
      <c r="A697" s="4">
        <v>695</v>
      </c>
      <c r="B697" s="32" t="s">
        <v>2069</v>
      </c>
      <c r="C697" s="32" t="s">
        <v>10</v>
      </c>
      <c r="D697" s="22" t="s">
        <v>2070</v>
      </c>
      <c r="E697" s="27" t="s">
        <v>2071</v>
      </c>
      <c r="F697" s="33" t="s">
        <v>13</v>
      </c>
      <c r="G697" s="9" t="s">
        <v>2006</v>
      </c>
      <c r="H697" s="9" t="s">
        <v>1933</v>
      </c>
    </row>
    <row r="698" ht="20" customHeight="1" spans="1:8">
      <c r="A698" s="4">
        <v>696</v>
      </c>
      <c r="B698" s="32" t="s">
        <v>2072</v>
      </c>
      <c r="C698" s="32" t="s">
        <v>10</v>
      </c>
      <c r="D698" s="22" t="s">
        <v>2073</v>
      </c>
      <c r="E698" s="27" t="s">
        <v>2074</v>
      </c>
      <c r="F698" s="33" t="s">
        <v>13</v>
      </c>
      <c r="G698" s="9" t="s">
        <v>2006</v>
      </c>
      <c r="H698" s="9" t="s">
        <v>1933</v>
      </c>
    </row>
    <row r="699" ht="20" customHeight="1" spans="1:8">
      <c r="A699" s="4">
        <v>697</v>
      </c>
      <c r="B699" s="32" t="s">
        <v>2075</v>
      </c>
      <c r="C699" s="32" t="s">
        <v>20</v>
      </c>
      <c r="D699" s="22" t="s">
        <v>2076</v>
      </c>
      <c r="E699" s="35" t="s">
        <v>2077</v>
      </c>
      <c r="F699" s="33" t="s">
        <v>13</v>
      </c>
      <c r="G699" s="9" t="s">
        <v>2006</v>
      </c>
      <c r="H699" s="9" t="s">
        <v>1933</v>
      </c>
    </row>
    <row r="700" ht="20" customHeight="1" spans="1:8">
      <c r="A700" s="4">
        <v>698</v>
      </c>
      <c r="B700" s="32" t="s">
        <v>2078</v>
      </c>
      <c r="C700" s="32" t="s">
        <v>10</v>
      </c>
      <c r="D700" s="22" t="s">
        <v>2079</v>
      </c>
      <c r="E700" s="27" t="s">
        <v>2080</v>
      </c>
      <c r="F700" s="33" t="s">
        <v>13</v>
      </c>
      <c r="G700" s="9" t="s">
        <v>2006</v>
      </c>
      <c r="H700" s="9" t="s">
        <v>1933</v>
      </c>
    </row>
    <row r="701" ht="20" customHeight="1" spans="1:8">
      <c r="A701" s="4">
        <v>699</v>
      </c>
      <c r="B701" s="32" t="s">
        <v>2081</v>
      </c>
      <c r="C701" s="32" t="s">
        <v>10</v>
      </c>
      <c r="D701" s="22" t="s">
        <v>2082</v>
      </c>
      <c r="E701" s="27" t="s">
        <v>2083</v>
      </c>
      <c r="F701" s="33" t="s">
        <v>13</v>
      </c>
      <c r="G701" s="9" t="s">
        <v>2006</v>
      </c>
      <c r="H701" s="9" t="s">
        <v>1933</v>
      </c>
    </row>
    <row r="702" ht="20" customHeight="1" spans="1:8">
      <c r="A702" s="4">
        <v>700</v>
      </c>
      <c r="B702" s="32" t="s">
        <v>2084</v>
      </c>
      <c r="C702" s="32" t="s">
        <v>10</v>
      </c>
      <c r="D702" s="22" t="s">
        <v>2085</v>
      </c>
      <c r="E702" s="27" t="s">
        <v>2086</v>
      </c>
      <c r="F702" s="33" t="s">
        <v>13</v>
      </c>
      <c r="G702" s="9" t="s">
        <v>2006</v>
      </c>
      <c r="H702" s="9" t="s">
        <v>1933</v>
      </c>
    </row>
    <row r="703" ht="20" customHeight="1" spans="1:8">
      <c r="A703" s="4">
        <v>701</v>
      </c>
      <c r="B703" s="32" t="s">
        <v>2087</v>
      </c>
      <c r="C703" s="32" t="s">
        <v>10</v>
      </c>
      <c r="D703" s="22" t="s">
        <v>2088</v>
      </c>
      <c r="E703" s="27" t="s">
        <v>2089</v>
      </c>
      <c r="F703" s="33" t="s">
        <v>13</v>
      </c>
      <c r="G703" s="9" t="s">
        <v>2006</v>
      </c>
      <c r="H703" s="9" t="s">
        <v>1933</v>
      </c>
    </row>
    <row r="704" ht="20" customHeight="1" spans="1:8">
      <c r="A704" s="4">
        <v>702</v>
      </c>
      <c r="B704" s="32" t="s">
        <v>2090</v>
      </c>
      <c r="C704" s="32" t="s">
        <v>10</v>
      </c>
      <c r="D704" s="22" t="s">
        <v>2091</v>
      </c>
      <c r="E704" s="27" t="s">
        <v>2092</v>
      </c>
      <c r="F704" s="33" t="s">
        <v>13</v>
      </c>
      <c r="G704" s="9" t="s">
        <v>2006</v>
      </c>
      <c r="H704" s="9" t="s">
        <v>1933</v>
      </c>
    </row>
    <row r="705" ht="20" customHeight="1" spans="1:8">
      <c r="A705" s="4">
        <v>703</v>
      </c>
      <c r="B705" s="32" t="s">
        <v>2093</v>
      </c>
      <c r="C705" s="32" t="s">
        <v>10</v>
      </c>
      <c r="D705" s="22" t="s">
        <v>2094</v>
      </c>
      <c r="E705" s="27" t="s">
        <v>2095</v>
      </c>
      <c r="F705" s="33" t="s">
        <v>13</v>
      </c>
      <c r="G705" s="9" t="s">
        <v>2006</v>
      </c>
      <c r="H705" s="9" t="s">
        <v>1933</v>
      </c>
    </row>
    <row r="706" ht="20" customHeight="1" spans="1:8">
      <c r="A706" s="4">
        <v>704</v>
      </c>
      <c r="B706" s="32" t="s">
        <v>2096</v>
      </c>
      <c r="C706" s="32" t="s">
        <v>10</v>
      </c>
      <c r="D706" s="22" t="s">
        <v>2097</v>
      </c>
      <c r="E706" s="27" t="s">
        <v>2098</v>
      </c>
      <c r="F706" s="33" t="s">
        <v>13</v>
      </c>
      <c r="G706" s="9" t="s">
        <v>2006</v>
      </c>
      <c r="H706" s="9" t="s">
        <v>1933</v>
      </c>
    </row>
    <row r="707" ht="20" customHeight="1" spans="1:8">
      <c r="A707" s="4">
        <v>705</v>
      </c>
      <c r="B707" s="32" t="s">
        <v>2099</v>
      </c>
      <c r="C707" s="32" t="s">
        <v>10</v>
      </c>
      <c r="D707" s="22" t="s">
        <v>2100</v>
      </c>
      <c r="E707" s="27" t="s">
        <v>2101</v>
      </c>
      <c r="F707" s="33" t="s">
        <v>13</v>
      </c>
      <c r="G707" s="9" t="s">
        <v>2006</v>
      </c>
      <c r="H707" s="9" t="s">
        <v>1933</v>
      </c>
    </row>
    <row r="708" ht="20" customHeight="1" spans="1:8">
      <c r="A708" s="4">
        <v>706</v>
      </c>
      <c r="B708" s="32" t="s">
        <v>2102</v>
      </c>
      <c r="C708" s="32" t="s">
        <v>10</v>
      </c>
      <c r="D708" s="22" t="s">
        <v>2103</v>
      </c>
      <c r="E708" s="27" t="s">
        <v>2104</v>
      </c>
      <c r="F708" s="33" t="s">
        <v>13</v>
      </c>
      <c r="G708" s="9" t="s">
        <v>2006</v>
      </c>
      <c r="H708" s="9" t="s">
        <v>1933</v>
      </c>
    </row>
    <row r="709" ht="20" customHeight="1" spans="1:8">
      <c r="A709" s="4">
        <v>707</v>
      </c>
      <c r="B709" s="32" t="s">
        <v>2105</v>
      </c>
      <c r="C709" s="32" t="s">
        <v>10</v>
      </c>
      <c r="D709" s="22" t="s">
        <v>2106</v>
      </c>
      <c r="E709" s="27" t="s">
        <v>2107</v>
      </c>
      <c r="F709" s="33" t="s">
        <v>13</v>
      </c>
      <c r="G709" s="9" t="s">
        <v>2006</v>
      </c>
      <c r="H709" s="9" t="s">
        <v>1933</v>
      </c>
    </row>
    <row r="710" ht="20" customHeight="1" spans="1:8">
      <c r="A710" s="4">
        <v>708</v>
      </c>
      <c r="B710" s="32" t="s">
        <v>2108</v>
      </c>
      <c r="C710" s="32" t="s">
        <v>10</v>
      </c>
      <c r="D710" s="22" t="s">
        <v>2109</v>
      </c>
      <c r="E710" s="27" t="s">
        <v>2110</v>
      </c>
      <c r="F710" s="33" t="s">
        <v>13</v>
      </c>
      <c r="G710" s="9" t="s">
        <v>2006</v>
      </c>
      <c r="H710" s="9" t="s">
        <v>1933</v>
      </c>
    </row>
    <row r="711" ht="20" customHeight="1" spans="1:8">
      <c r="A711" s="4">
        <v>709</v>
      </c>
      <c r="B711" s="32" t="s">
        <v>2111</v>
      </c>
      <c r="C711" s="32" t="s">
        <v>10</v>
      </c>
      <c r="D711" s="22" t="s">
        <v>2112</v>
      </c>
      <c r="E711" s="27" t="s">
        <v>2113</v>
      </c>
      <c r="F711" s="33" t="s">
        <v>13</v>
      </c>
      <c r="G711" s="9" t="s">
        <v>2006</v>
      </c>
      <c r="H711" s="9" t="s">
        <v>1933</v>
      </c>
    </row>
    <row r="712" ht="20" customHeight="1" spans="1:8">
      <c r="A712" s="4">
        <v>710</v>
      </c>
      <c r="B712" s="32" t="s">
        <v>2114</v>
      </c>
      <c r="C712" s="32" t="s">
        <v>10</v>
      </c>
      <c r="D712" s="22" t="s">
        <v>2115</v>
      </c>
      <c r="E712" s="27" t="s">
        <v>2116</v>
      </c>
      <c r="F712" s="33" t="s">
        <v>13</v>
      </c>
      <c r="G712" s="9" t="s">
        <v>2006</v>
      </c>
      <c r="H712" s="9" t="s">
        <v>1933</v>
      </c>
    </row>
    <row r="713" ht="20" customHeight="1" spans="1:8">
      <c r="A713" s="4">
        <v>711</v>
      </c>
      <c r="B713" s="32" t="s">
        <v>2117</v>
      </c>
      <c r="C713" s="32" t="s">
        <v>20</v>
      </c>
      <c r="D713" s="22" t="s">
        <v>2118</v>
      </c>
      <c r="E713" s="27" t="s">
        <v>2119</v>
      </c>
      <c r="F713" s="33" t="s">
        <v>13</v>
      </c>
      <c r="G713" s="9" t="s">
        <v>2006</v>
      </c>
      <c r="H713" s="9" t="s">
        <v>1933</v>
      </c>
    </row>
    <row r="714" ht="20" customHeight="1" spans="1:8">
      <c r="A714" s="4">
        <v>712</v>
      </c>
      <c r="B714" s="32" t="s">
        <v>2120</v>
      </c>
      <c r="C714" s="32" t="s">
        <v>10</v>
      </c>
      <c r="D714" s="22" t="s">
        <v>2121</v>
      </c>
      <c r="E714" s="27" t="s">
        <v>2122</v>
      </c>
      <c r="F714" s="33" t="s">
        <v>13</v>
      </c>
      <c r="G714" s="9" t="s">
        <v>2006</v>
      </c>
      <c r="H714" s="9" t="s">
        <v>1933</v>
      </c>
    </row>
    <row r="715" ht="20" customHeight="1" spans="1:8">
      <c r="A715" s="4">
        <v>713</v>
      </c>
      <c r="B715" s="32" t="s">
        <v>2123</v>
      </c>
      <c r="C715" s="32" t="s">
        <v>10</v>
      </c>
      <c r="D715" s="22" t="s">
        <v>2124</v>
      </c>
      <c r="E715" s="27" t="s">
        <v>2125</v>
      </c>
      <c r="F715" s="33" t="s">
        <v>13</v>
      </c>
      <c r="G715" s="9" t="s">
        <v>2006</v>
      </c>
      <c r="H715" s="9" t="s">
        <v>1933</v>
      </c>
    </row>
    <row r="716" ht="20" customHeight="1" spans="1:8">
      <c r="A716" s="4">
        <v>714</v>
      </c>
      <c r="B716" s="32" t="s">
        <v>2126</v>
      </c>
      <c r="C716" s="32" t="s">
        <v>10</v>
      </c>
      <c r="D716" s="22" t="s">
        <v>2127</v>
      </c>
      <c r="E716" s="27" t="s">
        <v>2128</v>
      </c>
      <c r="F716" s="33" t="s">
        <v>13</v>
      </c>
      <c r="G716" s="9" t="s">
        <v>2006</v>
      </c>
      <c r="H716" s="9" t="s">
        <v>1933</v>
      </c>
    </row>
    <row r="717" ht="20" customHeight="1" spans="1:8">
      <c r="A717" s="4">
        <v>715</v>
      </c>
      <c r="B717" s="32" t="s">
        <v>2129</v>
      </c>
      <c r="C717" s="32" t="s">
        <v>10</v>
      </c>
      <c r="D717" s="22" t="s">
        <v>2130</v>
      </c>
      <c r="E717" s="27" t="s">
        <v>2131</v>
      </c>
      <c r="F717" s="33" t="s">
        <v>13</v>
      </c>
      <c r="G717" s="9" t="s">
        <v>2006</v>
      </c>
      <c r="H717" s="9" t="s">
        <v>1933</v>
      </c>
    </row>
    <row r="718" ht="20" customHeight="1" spans="1:8">
      <c r="A718" s="4">
        <v>716</v>
      </c>
      <c r="B718" s="32" t="s">
        <v>2132</v>
      </c>
      <c r="C718" s="32" t="s">
        <v>10</v>
      </c>
      <c r="D718" s="22" t="s">
        <v>2133</v>
      </c>
      <c r="E718" s="27" t="s">
        <v>2134</v>
      </c>
      <c r="F718" s="33" t="s">
        <v>13</v>
      </c>
      <c r="G718" s="9" t="s">
        <v>2006</v>
      </c>
      <c r="H718" s="9" t="s">
        <v>1933</v>
      </c>
    </row>
    <row r="719" ht="20" customHeight="1" spans="1:8">
      <c r="A719" s="4">
        <v>717</v>
      </c>
      <c r="B719" s="32" t="s">
        <v>2135</v>
      </c>
      <c r="C719" s="32" t="s">
        <v>10</v>
      </c>
      <c r="D719" s="22" t="s">
        <v>2136</v>
      </c>
      <c r="E719" s="27" t="s">
        <v>2137</v>
      </c>
      <c r="F719" s="33" t="s">
        <v>13</v>
      </c>
      <c r="G719" s="9" t="s">
        <v>2006</v>
      </c>
      <c r="H719" s="9" t="s">
        <v>1933</v>
      </c>
    </row>
    <row r="720" ht="20" customHeight="1" spans="1:8">
      <c r="A720" s="4">
        <v>718</v>
      </c>
      <c r="B720" s="32" t="s">
        <v>2138</v>
      </c>
      <c r="C720" s="32" t="s">
        <v>10</v>
      </c>
      <c r="D720" s="22" t="s">
        <v>2139</v>
      </c>
      <c r="E720" s="27" t="s">
        <v>2140</v>
      </c>
      <c r="F720" s="33" t="s">
        <v>13</v>
      </c>
      <c r="G720" s="9" t="s">
        <v>2006</v>
      </c>
      <c r="H720" s="9" t="s">
        <v>1933</v>
      </c>
    </row>
    <row r="721" ht="20" customHeight="1" spans="1:8">
      <c r="A721" s="4">
        <v>719</v>
      </c>
      <c r="B721" s="32" t="s">
        <v>2141</v>
      </c>
      <c r="C721" s="32" t="s">
        <v>10</v>
      </c>
      <c r="D721" s="22" t="s">
        <v>2142</v>
      </c>
      <c r="E721" s="27" t="s">
        <v>2143</v>
      </c>
      <c r="F721" s="33" t="s">
        <v>13</v>
      </c>
      <c r="G721" s="9" t="s">
        <v>2006</v>
      </c>
      <c r="H721" s="9" t="s">
        <v>1933</v>
      </c>
    </row>
    <row r="722" ht="20" customHeight="1" spans="1:8">
      <c r="A722" s="4">
        <v>720</v>
      </c>
      <c r="B722" s="32" t="s">
        <v>2144</v>
      </c>
      <c r="C722" s="32" t="s">
        <v>10</v>
      </c>
      <c r="D722" s="22" t="s">
        <v>2145</v>
      </c>
      <c r="E722" s="27" t="s">
        <v>2146</v>
      </c>
      <c r="F722" s="33" t="s">
        <v>13</v>
      </c>
      <c r="G722" s="9" t="s">
        <v>2006</v>
      </c>
      <c r="H722" s="9" t="s">
        <v>1933</v>
      </c>
    </row>
    <row r="723" ht="20" customHeight="1" spans="1:8">
      <c r="A723" s="4">
        <v>721</v>
      </c>
      <c r="B723" s="32" t="s">
        <v>2147</v>
      </c>
      <c r="C723" s="32" t="s">
        <v>10</v>
      </c>
      <c r="D723" s="22" t="s">
        <v>2148</v>
      </c>
      <c r="E723" s="27" t="s">
        <v>2149</v>
      </c>
      <c r="F723" s="33" t="s">
        <v>13</v>
      </c>
      <c r="G723" s="9" t="s">
        <v>2006</v>
      </c>
      <c r="H723" s="9" t="s">
        <v>1933</v>
      </c>
    </row>
    <row r="724" ht="20" customHeight="1" spans="1:8">
      <c r="A724" s="4">
        <v>722</v>
      </c>
      <c r="B724" s="32" t="s">
        <v>2150</v>
      </c>
      <c r="C724" s="32" t="s">
        <v>10</v>
      </c>
      <c r="D724" s="22" t="s">
        <v>2151</v>
      </c>
      <c r="E724" s="27" t="s">
        <v>2152</v>
      </c>
      <c r="F724" s="33" t="s">
        <v>13</v>
      </c>
      <c r="G724" s="9" t="s">
        <v>2006</v>
      </c>
      <c r="H724" s="9" t="s">
        <v>1933</v>
      </c>
    </row>
    <row r="725" ht="20" customHeight="1" spans="1:8">
      <c r="A725" s="4">
        <v>723</v>
      </c>
      <c r="B725" s="32" t="s">
        <v>2153</v>
      </c>
      <c r="C725" s="32" t="s">
        <v>10</v>
      </c>
      <c r="D725" s="22" t="s">
        <v>2154</v>
      </c>
      <c r="E725" s="27" t="s">
        <v>2155</v>
      </c>
      <c r="F725" s="33" t="s">
        <v>13</v>
      </c>
      <c r="G725" s="9" t="s">
        <v>2006</v>
      </c>
      <c r="H725" s="9" t="s">
        <v>1933</v>
      </c>
    </row>
    <row r="726" ht="20" customHeight="1" spans="1:8">
      <c r="A726" s="4">
        <v>724</v>
      </c>
      <c r="B726" s="32" t="s">
        <v>2156</v>
      </c>
      <c r="C726" s="32" t="s">
        <v>10</v>
      </c>
      <c r="D726" s="22" t="s">
        <v>2157</v>
      </c>
      <c r="E726" s="27" t="s">
        <v>2158</v>
      </c>
      <c r="F726" s="33" t="s">
        <v>13</v>
      </c>
      <c r="G726" s="9" t="s">
        <v>2006</v>
      </c>
      <c r="H726" s="9" t="s">
        <v>1933</v>
      </c>
    </row>
    <row r="727" ht="20" customHeight="1" spans="1:8">
      <c r="A727" s="4">
        <v>725</v>
      </c>
      <c r="B727" s="32" t="s">
        <v>2159</v>
      </c>
      <c r="C727" s="32" t="s">
        <v>10</v>
      </c>
      <c r="D727" s="22" t="s">
        <v>2160</v>
      </c>
      <c r="E727" s="27" t="s">
        <v>2161</v>
      </c>
      <c r="F727" s="33" t="s">
        <v>13</v>
      </c>
      <c r="G727" s="9" t="s">
        <v>2006</v>
      </c>
      <c r="H727" s="9" t="s">
        <v>1933</v>
      </c>
    </row>
    <row r="728" ht="20" customHeight="1" spans="1:8">
      <c r="A728" s="4">
        <v>726</v>
      </c>
      <c r="B728" s="32" t="s">
        <v>2162</v>
      </c>
      <c r="C728" s="32" t="s">
        <v>20</v>
      </c>
      <c r="D728" s="22" t="s">
        <v>2163</v>
      </c>
      <c r="E728" s="36" t="s">
        <v>2164</v>
      </c>
      <c r="F728" s="9" t="s">
        <v>909</v>
      </c>
      <c r="G728" s="9" t="s">
        <v>1133</v>
      </c>
      <c r="H728" s="9" t="s">
        <v>1933</v>
      </c>
    </row>
    <row r="729" ht="20" customHeight="1" spans="1:8">
      <c r="A729" s="4">
        <v>727</v>
      </c>
      <c r="B729" s="32" t="s">
        <v>2165</v>
      </c>
      <c r="C729" s="32" t="s">
        <v>20</v>
      </c>
      <c r="D729" s="22" t="s">
        <v>2166</v>
      </c>
      <c r="E729" s="36" t="s">
        <v>2167</v>
      </c>
      <c r="F729" s="9" t="s">
        <v>909</v>
      </c>
      <c r="G729" s="9" t="s">
        <v>1133</v>
      </c>
      <c r="H729" s="9" t="s">
        <v>1933</v>
      </c>
    </row>
    <row r="730" ht="20" customHeight="1" spans="1:8">
      <c r="A730" s="4">
        <v>728</v>
      </c>
      <c r="B730" s="32" t="s">
        <v>2168</v>
      </c>
      <c r="C730" s="32" t="s">
        <v>10</v>
      </c>
      <c r="D730" s="22" t="s">
        <v>2169</v>
      </c>
      <c r="E730" s="36" t="s">
        <v>2170</v>
      </c>
      <c r="F730" s="9" t="s">
        <v>909</v>
      </c>
      <c r="G730" s="9" t="s">
        <v>1133</v>
      </c>
      <c r="H730" s="9" t="s">
        <v>1933</v>
      </c>
    </row>
    <row r="731" ht="20" customHeight="1" spans="1:8">
      <c r="A731" s="4">
        <v>729</v>
      </c>
      <c r="B731" s="39" t="s">
        <v>2171</v>
      </c>
      <c r="C731" s="32" t="s">
        <v>20</v>
      </c>
      <c r="D731" s="22" t="s">
        <v>2172</v>
      </c>
      <c r="E731" s="36" t="s">
        <v>2173</v>
      </c>
      <c r="F731" s="9" t="s">
        <v>909</v>
      </c>
      <c r="G731" s="9" t="s">
        <v>1133</v>
      </c>
      <c r="H731" s="9" t="s">
        <v>1933</v>
      </c>
    </row>
    <row r="732" ht="20" customHeight="1" spans="1:8">
      <c r="A732" s="4">
        <v>730</v>
      </c>
      <c r="B732" s="32" t="s">
        <v>2174</v>
      </c>
      <c r="C732" s="32" t="s">
        <v>10</v>
      </c>
      <c r="D732" s="22" t="s">
        <v>2175</v>
      </c>
      <c r="E732" s="36" t="s">
        <v>2176</v>
      </c>
      <c r="F732" s="9" t="s">
        <v>909</v>
      </c>
      <c r="G732" s="9" t="s">
        <v>1133</v>
      </c>
      <c r="H732" s="9" t="s">
        <v>1933</v>
      </c>
    </row>
    <row r="733" ht="20" customHeight="1" spans="1:8">
      <c r="A733" s="4">
        <v>731</v>
      </c>
      <c r="B733" s="39" t="s">
        <v>2177</v>
      </c>
      <c r="C733" s="32" t="s">
        <v>20</v>
      </c>
      <c r="D733" s="22" t="s">
        <v>2178</v>
      </c>
      <c r="E733" s="36" t="s">
        <v>2179</v>
      </c>
      <c r="F733" s="9" t="s">
        <v>909</v>
      </c>
      <c r="G733" s="9" t="s">
        <v>1133</v>
      </c>
      <c r="H733" s="9" t="s">
        <v>1933</v>
      </c>
    </row>
    <row r="734" ht="20" customHeight="1" spans="1:8">
      <c r="A734" s="4">
        <v>732</v>
      </c>
      <c r="B734" s="32" t="s">
        <v>2180</v>
      </c>
      <c r="C734" s="32" t="s">
        <v>10</v>
      </c>
      <c r="D734" s="22" t="s">
        <v>2181</v>
      </c>
      <c r="E734" s="36" t="s">
        <v>2182</v>
      </c>
      <c r="F734" s="9" t="s">
        <v>909</v>
      </c>
      <c r="G734" s="9" t="s">
        <v>1133</v>
      </c>
      <c r="H734" s="9" t="s">
        <v>1933</v>
      </c>
    </row>
    <row r="735" ht="20" customHeight="1" spans="1:8">
      <c r="A735" s="4">
        <v>733</v>
      </c>
      <c r="B735" s="39" t="s">
        <v>2183</v>
      </c>
      <c r="C735" s="32" t="s">
        <v>20</v>
      </c>
      <c r="D735" s="22" t="s">
        <v>2184</v>
      </c>
      <c r="E735" s="36" t="s">
        <v>2185</v>
      </c>
      <c r="F735" s="9" t="s">
        <v>909</v>
      </c>
      <c r="G735" s="9" t="s">
        <v>1133</v>
      </c>
      <c r="H735" s="9" t="s">
        <v>1933</v>
      </c>
    </row>
    <row r="736" ht="20" customHeight="1" spans="1:8">
      <c r="A736" s="4">
        <v>734</v>
      </c>
      <c r="B736" s="32" t="s">
        <v>2186</v>
      </c>
      <c r="C736" s="32" t="s">
        <v>20</v>
      </c>
      <c r="D736" s="22" t="s">
        <v>2187</v>
      </c>
      <c r="E736" s="36" t="s">
        <v>2188</v>
      </c>
      <c r="F736" s="9" t="s">
        <v>909</v>
      </c>
      <c r="G736" s="9" t="s">
        <v>1133</v>
      </c>
      <c r="H736" s="9" t="s">
        <v>1933</v>
      </c>
    </row>
    <row r="737" ht="20" customHeight="1" spans="1:8">
      <c r="A737" s="4">
        <v>735</v>
      </c>
      <c r="B737" s="39" t="s">
        <v>2189</v>
      </c>
      <c r="C737" s="32" t="s">
        <v>20</v>
      </c>
      <c r="D737" s="22" t="s">
        <v>2190</v>
      </c>
      <c r="E737" s="36" t="s">
        <v>2191</v>
      </c>
      <c r="F737" s="9" t="s">
        <v>909</v>
      </c>
      <c r="G737" s="9" t="s">
        <v>1133</v>
      </c>
      <c r="H737" s="9" t="s">
        <v>1933</v>
      </c>
    </row>
    <row r="738" ht="20" customHeight="1" spans="1:8">
      <c r="A738" s="4">
        <v>736</v>
      </c>
      <c r="B738" s="39" t="s">
        <v>2192</v>
      </c>
      <c r="C738" s="32" t="s">
        <v>20</v>
      </c>
      <c r="D738" s="22" t="s">
        <v>2193</v>
      </c>
      <c r="E738" s="36" t="s">
        <v>2194</v>
      </c>
      <c r="F738" s="9" t="s">
        <v>909</v>
      </c>
      <c r="G738" s="9" t="s">
        <v>1133</v>
      </c>
      <c r="H738" s="9" t="s">
        <v>1933</v>
      </c>
    </row>
    <row r="739" ht="20" customHeight="1" spans="1:8">
      <c r="A739" s="4">
        <v>737</v>
      </c>
      <c r="B739" s="32" t="s">
        <v>2195</v>
      </c>
      <c r="C739" s="32" t="s">
        <v>10</v>
      </c>
      <c r="D739" s="22" t="s">
        <v>2196</v>
      </c>
      <c r="E739" s="36" t="s">
        <v>2197</v>
      </c>
      <c r="F739" s="9" t="s">
        <v>909</v>
      </c>
      <c r="G739" s="9" t="s">
        <v>1133</v>
      </c>
      <c r="H739" s="9" t="s">
        <v>1933</v>
      </c>
    </row>
    <row r="740" ht="20" customHeight="1" spans="1:8">
      <c r="A740" s="4">
        <v>738</v>
      </c>
      <c r="B740" s="39" t="s">
        <v>2198</v>
      </c>
      <c r="C740" s="32" t="s">
        <v>20</v>
      </c>
      <c r="D740" s="22" t="s">
        <v>2199</v>
      </c>
      <c r="E740" s="37" t="s">
        <v>2200</v>
      </c>
      <c r="F740" s="9" t="s">
        <v>909</v>
      </c>
      <c r="G740" s="9" t="s">
        <v>1133</v>
      </c>
      <c r="H740" s="9" t="s">
        <v>1933</v>
      </c>
    </row>
    <row r="741" ht="20" customHeight="1" spans="1:8">
      <c r="A741" s="4">
        <v>739</v>
      </c>
      <c r="B741" s="32" t="s">
        <v>2201</v>
      </c>
      <c r="C741" s="32" t="s">
        <v>10</v>
      </c>
      <c r="D741" s="22" t="s">
        <v>2202</v>
      </c>
      <c r="E741" s="36" t="s">
        <v>2203</v>
      </c>
      <c r="F741" s="9" t="s">
        <v>909</v>
      </c>
      <c r="G741" s="9" t="s">
        <v>1133</v>
      </c>
      <c r="H741" s="9" t="s">
        <v>1933</v>
      </c>
    </row>
    <row r="742" ht="20" customHeight="1" spans="1:8">
      <c r="A742" s="4">
        <v>740</v>
      </c>
      <c r="B742" s="39" t="s">
        <v>2204</v>
      </c>
      <c r="C742" s="32" t="s">
        <v>10</v>
      </c>
      <c r="D742" s="22" t="s">
        <v>2205</v>
      </c>
      <c r="E742" s="36" t="s">
        <v>2206</v>
      </c>
      <c r="F742" s="9" t="s">
        <v>909</v>
      </c>
      <c r="G742" s="9" t="s">
        <v>1133</v>
      </c>
      <c r="H742" s="9" t="s">
        <v>1933</v>
      </c>
    </row>
    <row r="743" ht="20" customHeight="1" spans="1:8">
      <c r="A743" s="4">
        <v>741</v>
      </c>
      <c r="B743" s="32" t="s">
        <v>2207</v>
      </c>
      <c r="C743" s="32" t="s">
        <v>20</v>
      </c>
      <c r="D743" s="22" t="s">
        <v>2208</v>
      </c>
      <c r="E743" s="38" t="s">
        <v>2209</v>
      </c>
      <c r="F743" s="9" t="s">
        <v>909</v>
      </c>
      <c r="G743" s="9" t="s">
        <v>1133</v>
      </c>
      <c r="H743" s="9" t="s">
        <v>1933</v>
      </c>
    </row>
    <row r="744" ht="20" customHeight="1" spans="1:8">
      <c r="A744" s="4">
        <v>742</v>
      </c>
      <c r="B744" s="39" t="s">
        <v>2210</v>
      </c>
      <c r="C744" s="32" t="s">
        <v>10</v>
      </c>
      <c r="D744" s="22" t="s">
        <v>736</v>
      </c>
      <c r="E744" s="38" t="s">
        <v>2211</v>
      </c>
      <c r="F744" s="9" t="s">
        <v>909</v>
      </c>
      <c r="G744" s="9" t="s">
        <v>1133</v>
      </c>
      <c r="H744" s="9" t="s">
        <v>1933</v>
      </c>
    </row>
    <row r="745" ht="20" customHeight="1" spans="1:8">
      <c r="A745" s="4">
        <v>743</v>
      </c>
      <c r="B745" s="39" t="s">
        <v>2212</v>
      </c>
      <c r="C745" s="32" t="s">
        <v>20</v>
      </c>
      <c r="D745" s="22" t="s">
        <v>2213</v>
      </c>
      <c r="E745" s="38" t="s">
        <v>2214</v>
      </c>
      <c r="F745" s="9" t="s">
        <v>909</v>
      </c>
      <c r="G745" s="9" t="s">
        <v>1133</v>
      </c>
      <c r="H745" s="9" t="s">
        <v>1933</v>
      </c>
    </row>
    <row r="746" ht="20" customHeight="1" spans="1:8">
      <c r="A746" s="4">
        <v>744</v>
      </c>
      <c r="B746" s="39" t="s">
        <v>2215</v>
      </c>
      <c r="C746" s="32" t="s">
        <v>10</v>
      </c>
      <c r="D746" s="22" t="s">
        <v>2216</v>
      </c>
      <c r="E746" s="38" t="s">
        <v>2217</v>
      </c>
      <c r="F746" s="9" t="s">
        <v>909</v>
      </c>
      <c r="G746" s="9" t="s">
        <v>1133</v>
      </c>
      <c r="H746" s="9" t="s">
        <v>1933</v>
      </c>
    </row>
    <row r="747" ht="20" customHeight="1" spans="1:8">
      <c r="A747" s="4">
        <v>745</v>
      </c>
      <c r="B747" s="32" t="s">
        <v>2218</v>
      </c>
      <c r="C747" s="32" t="s">
        <v>20</v>
      </c>
      <c r="D747" s="22" t="s">
        <v>276</v>
      </c>
      <c r="E747" s="38" t="s">
        <v>2219</v>
      </c>
      <c r="F747" s="9" t="s">
        <v>909</v>
      </c>
      <c r="G747" s="9" t="s">
        <v>1133</v>
      </c>
      <c r="H747" s="9" t="s">
        <v>1933</v>
      </c>
    </row>
    <row r="748" ht="20" customHeight="1" spans="1:8">
      <c r="A748" s="4">
        <v>746</v>
      </c>
      <c r="B748" s="32" t="s">
        <v>2220</v>
      </c>
      <c r="C748" s="32" t="s">
        <v>10</v>
      </c>
      <c r="D748" s="22" t="s">
        <v>2221</v>
      </c>
      <c r="E748" s="38" t="s">
        <v>2222</v>
      </c>
      <c r="F748" s="9" t="s">
        <v>909</v>
      </c>
      <c r="G748" s="9" t="s">
        <v>1133</v>
      </c>
      <c r="H748" s="9" t="s">
        <v>1933</v>
      </c>
    </row>
    <row r="749" ht="20" customHeight="1" spans="1:8">
      <c r="A749" s="4">
        <v>747</v>
      </c>
      <c r="B749" s="39" t="s">
        <v>2223</v>
      </c>
      <c r="C749" s="32" t="s">
        <v>20</v>
      </c>
      <c r="D749" s="22" t="s">
        <v>2224</v>
      </c>
      <c r="E749" s="38" t="s">
        <v>2225</v>
      </c>
      <c r="F749" s="9" t="s">
        <v>909</v>
      </c>
      <c r="G749" s="9" t="s">
        <v>1133</v>
      </c>
      <c r="H749" s="9" t="s">
        <v>1933</v>
      </c>
    </row>
    <row r="750" ht="20" customHeight="1" spans="1:8">
      <c r="A750" s="4">
        <v>748</v>
      </c>
      <c r="B750" s="32" t="s">
        <v>2226</v>
      </c>
      <c r="C750" s="32" t="s">
        <v>10</v>
      </c>
      <c r="D750" s="22" t="s">
        <v>2227</v>
      </c>
      <c r="E750" s="38" t="s">
        <v>2228</v>
      </c>
      <c r="F750" s="9" t="s">
        <v>909</v>
      </c>
      <c r="G750" s="9" t="s">
        <v>1133</v>
      </c>
      <c r="H750" s="9" t="s">
        <v>1933</v>
      </c>
    </row>
    <row r="751" ht="20" customHeight="1" spans="1:8">
      <c r="A751" s="4">
        <v>749</v>
      </c>
      <c r="B751" s="32" t="s">
        <v>2229</v>
      </c>
      <c r="C751" s="32" t="s">
        <v>10</v>
      </c>
      <c r="D751" s="22" t="s">
        <v>2230</v>
      </c>
      <c r="E751" s="38" t="s">
        <v>2231</v>
      </c>
      <c r="F751" s="9" t="s">
        <v>909</v>
      </c>
      <c r="G751" s="9" t="s">
        <v>1133</v>
      </c>
      <c r="H751" s="9" t="s">
        <v>1933</v>
      </c>
    </row>
    <row r="752" ht="20" customHeight="1" spans="1:8">
      <c r="A752" s="4">
        <v>750</v>
      </c>
      <c r="B752" s="39" t="s">
        <v>2232</v>
      </c>
      <c r="C752" s="32" t="s">
        <v>20</v>
      </c>
      <c r="D752" s="22" t="s">
        <v>2233</v>
      </c>
      <c r="E752" s="38" t="s">
        <v>2234</v>
      </c>
      <c r="F752" s="9" t="s">
        <v>909</v>
      </c>
      <c r="G752" s="9" t="s">
        <v>1133</v>
      </c>
      <c r="H752" s="9" t="s">
        <v>1933</v>
      </c>
    </row>
    <row r="753" ht="20" customHeight="1" spans="1:8">
      <c r="A753" s="4">
        <v>751</v>
      </c>
      <c r="B753" s="39" t="s">
        <v>2235</v>
      </c>
      <c r="C753" s="32" t="s">
        <v>20</v>
      </c>
      <c r="D753" s="22" t="s">
        <v>2236</v>
      </c>
      <c r="E753" s="38" t="s">
        <v>2237</v>
      </c>
      <c r="F753" s="9" t="s">
        <v>909</v>
      </c>
      <c r="G753" s="9" t="s">
        <v>1133</v>
      </c>
      <c r="H753" s="9" t="s">
        <v>1933</v>
      </c>
    </row>
    <row r="754" ht="20" customHeight="1" spans="1:8">
      <c r="A754" s="4">
        <v>752</v>
      </c>
      <c r="B754" s="39" t="s">
        <v>2238</v>
      </c>
      <c r="C754" s="32" t="s">
        <v>20</v>
      </c>
      <c r="D754" s="22" t="s">
        <v>1935</v>
      </c>
      <c r="E754" s="38" t="s">
        <v>2239</v>
      </c>
      <c r="F754" s="9" t="s">
        <v>909</v>
      </c>
      <c r="G754" s="9" t="s">
        <v>1133</v>
      </c>
      <c r="H754" s="9" t="s">
        <v>1933</v>
      </c>
    </row>
    <row r="755" ht="20" customHeight="1" spans="1:8">
      <c r="A755" s="4">
        <v>753</v>
      </c>
      <c r="B755" s="32" t="s">
        <v>2240</v>
      </c>
      <c r="C755" s="32" t="s">
        <v>10</v>
      </c>
      <c r="D755" s="22" t="s">
        <v>2241</v>
      </c>
      <c r="E755" s="38" t="s">
        <v>2242</v>
      </c>
      <c r="F755" s="9" t="s">
        <v>909</v>
      </c>
      <c r="G755" s="9" t="s">
        <v>1133</v>
      </c>
      <c r="H755" s="9" t="s">
        <v>1933</v>
      </c>
    </row>
    <row r="756" ht="20" customHeight="1" spans="1:8">
      <c r="A756" s="4">
        <v>754</v>
      </c>
      <c r="B756" s="32" t="s">
        <v>2243</v>
      </c>
      <c r="C756" s="32" t="s">
        <v>20</v>
      </c>
      <c r="D756" s="22" t="s">
        <v>2244</v>
      </c>
      <c r="E756" s="38" t="s">
        <v>2245</v>
      </c>
      <c r="F756" s="9" t="s">
        <v>909</v>
      </c>
      <c r="G756" s="9" t="s">
        <v>1133</v>
      </c>
      <c r="H756" s="9" t="s">
        <v>1933</v>
      </c>
    </row>
    <row r="757" ht="20" customHeight="1" spans="1:8">
      <c r="A757" s="4">
        <v>755</v>
      </c>
      <c r="B757" s="32" t="s">
        <v>2246</v>
      </c>
      <c r="C757" s="32" t="s">
        <v>20</v>
      </c>
      <c r="D757" s="22" t="s">
        <v>2247</v>
      </c>
      <c r="E757" s="38" t="s">
        <v>2248</v>
      </c>
      <c r="F757" s="9" t="s">
        <v>909</v>
      </c>
      <c r="G757" s="9" t="s">
        <v>1133</v>
      </c>
      <c r="H757" s="9" t="s">
        <v>1933</v>
      </c>
    </row>
    <row r="758" ht="20" customHeight="1" spans="1:8">
      <c r="A758" s="4">
        <v>756</v>
      </c>
      <c r="B758" s="39" t="s">
        <v>2249</v>
      </c>
      <c r="C758" s="32" t="s">
        <v>20</v>
      </c>
      <c r="D758" s="22" t="s">
        <v>2250</v>
      </c>
      <c r="E758" s="38" t="s">
        <v>2251</v>
      </c>
      <c r="F758" s="9" t="s">
        <v>909</v>
      </c>
      <c r="G758" s="9" t="s">
        <v>1133</v>
      </c>
      <c r="H758" s="9" t="s">
        <v>1933</v>
      </c>
    </row>
    <row r="759" ht="20" customHeight="1" spans="1:8">
      <c r="A759" s="4">
        <v>757</v>
      </c>
      <c r="B759" s="32" t="s">
        <v>2252</v>
      </c>
      <c r="C759" s="32" t="s">
        <v>20</v>
      </c>
      <c r="D759" s="22" t="s">
        <v>2253</v>
      </c>
      <c r="E759" s="38" t="s">
        <v>2254</v>
      </c>
      <c r="F759" s="9" t="s">
        <v>909</v>
      </c>
      <c r="G759" s="9" t="s">
        <v>1133</v>
      </c>
      <c r="H759" s="9" t="s">
        <v>1933</v>
      </c>
    </row>
    <row r="760" ht="20" customHeight="1" spans="1:8">
      <c r="A760" s="4">
        <v>758</v>
      </c>
      <c r="B760" s="32" t="s">
        <v>2255</v>
      </c>
      <c r="C760" s="32" t="s">
        <v>20</v>
      </c>
      <c r="D760" s="22" t="s">
        <v>2256</v>
      </c>
      <c r="E760" s="38" t="s">
        <v>2257</v>
      </c>
      <c r="F760" s="9" t="s">
        <v>909</v>
      </c>
      <c r="G760" s="9" t="s">
        <v>1133</v>
      </c>
      <c r="H760" s="9" t="s">
        <v>1933</v>
      </c>
    </row>
    <row r="761" ht="20" customHeight="1" spans="1:8">
      <c r="A761" s="4">
        <v>759</v>
      </c>
      <c r="B761" s="39" t="s">
        <v>2258</v>
      </c>
      <c r="C761" s="32" t="s">
        <v>20</v>
      </c>
      <c r="D761" s="22" t="s">
        <v>2259</v>
      </c>
      <c r="E761" s="38" t="s">
        <v>2260</v>
      </c>
      <c r="F761" s="9" t="s">
        <v>909</v>
      </c>
      <c r="G761" s="9" t="s">
        <v>1133</v>
      </c>
      <c r="H761" s="9" t="s">
        <v>1933</v>
      </c>
    </row>
    <row r="762" ht="20" customHeight="1" spans="1:8">
      <c r="A762" s="4">
        <v>760</v>
      </c>
      <c r="B762" s="32" t="s">
        <v>2261</v>
      </c>
      <c r="C762" s="32" t="s">
        <v>20</v>
      </c>
      <c r="D762" s="22" t="s">
        <v>2262</v>
      </c>
      <c r="E762" s="38" t="s">
        <v>2263</v>
      </c>
      <c r="F762" s="9" t="s">
        <v>909</v>
      </c>
      <c r="G762" s="9" t="s">
        <v>1133</v>
      </c>
      <c r="H762" s="9" t="s">
        <v>1933</v>
      </c>
    </row>
    <row r="763" ht="20" customHeight="1" spans="1:8">
      <c r="A763" s="4">
        <v>761</v>
      </c>
      <c r="B763" s="39" t="s">
        <v>2264</v>
      </c>
      <c r="C763" s="32" t="s">
        <v>20</v>
      </c>
      <c r="D763" s="22" t="s">
        <v>2265</v>
      </c>
      <c r="E763" s="38" t="s">
        <v>2266</v>
      </c>
      <c r="F763" s="9" t="s">
        <v>909</v>
      </c>
      <c r="G763" s="9" t="s">
        <v>1133</v>
      </c>
      <c r="H763" s="9" t="s">
        <v>1933</v>
      </c>
    </row>
    <row r="764" ht="20" customHeight="1" spans="1:8">
      <c r="A764" s="4">
        <v>762</v>
      </c>
      <c r="B764" s="32" t="s">
        <v>2267</v>
      </c>
      <c r="C764" s="32" t="s">
        <v>10</v>
      </c>
      <c r="D764" s="22" t="s">
        <v>2268</v>
      </c>
      <c r="E764" s="38" t="s">
        <v>2269</v>
      </c>
      <c r="F764" s="9" t="s">
        <v>909</v>
      </c>
      <c r="G764" s="9" t="s">
        <v>1133</v>
      </c>
      <c r="H764" s="9" t="s">
        <v>1933</v>
      </c>
    </row>
    <row r="765" ht="20" customHeight="1" spans="1:8">
      <c r="A765" s="4">
        <v>763</v>
      </c>
      <c r="B765" s="32" t="s">
        <v>2270</v>
      </c>
      <c r="C765" s="32" t="s">
        <v>20</v>
      </c>
      <c r="D765" s="22" t="s">
        <v>2271</v>
      </c>
      <c r="E765" s="38" t="s">
        <v>2272</v>
      </c>
      <c r="F765" s="9" t="s">
        <v>909</v>
      </c>
      <c r="G765" s="9" t="s">
        <v>1133</v>
      </c>
      <c r="H765" s="9" t="s">
        <v>1933</v>
      </c>
    </row>
    <row r="766" ht="20" customHeight="1" spans="1:8">
      <c r="A766" s="4">
        <v>764</v>
      </c>
      <c r="B766" s="32" t="s">
        <v>2273</v>
      </c>
      <c r="C766" s="32" t="s">
        <v>20</v>
      </c>
      <c r="D766" s="22" t="s">
        <v>2274</v>
      </c>
      <c r="E766" s="38" t="s">
        <v>2275</v>
      </c>
      <c r="F766" s="9" t="s">
        <v>909</v>
      </c>
      <c r="G766" s="9" t="s">
        <v>1133</v>
      </c>
      <c r="H766" s="9" t="s">
        <v>1933</v>
      </c>
    </row>
    <row r="767" ht="20" customHeight="1" spans="1:8">
      <c r="A767" s="4">
        <v>765</v>
      </c>
      <c r="B767" s="39" t="s">
        <v>2276</v>
      </c>
      <c r="C767" s="32" t="s">
        <v>20</v>
      </c>
      <c r="D767" s="22" t="s">
        <v>2277</v>
      </c>
      <c r="E767" s="38" t="s">
        <v>2278</v>
      </c>
      <c r="F767" s="9" t="s">
        <v>909</v>
      </c>
      <c r="G767" s="9" t="s">
        <v>1133</v>
      </c>
      <c r="H767" s="9" t="s">
        <v>1933</v>
      </c>
    </row>
    <row r="768" ht="20" customHeight="1" spans="1:8">
      <c r="A768" s="4">
        <v>766</v>
      </c>
      <c r="B768" s="39" t="s">
        <v>2279</v>
      </c>
      <c r="C768" s="32" t="s">
        <v>20</v>
      </c>
      <c r="D768" s="22" t="s">
        <v>2280</v>
      </c>
      <c r="E768" s="38" t="s">
        <v>2281</v>
      </c>
      <c r="F768" s="9" t="s">
        <v>909</v>
      </c>
      <c r="G768" s="9" t="s">
        <v>1133</v>
      </c>
      <c r="H768" s="9" t="s">
        <v>1933</v>
      </c>
    </row>
    <row r="769" ht="20" customHeight="1" spans="1:8">
      <c r="A769" s="4">
        <v>767</v>
      </c>
      <c r="B769" s="32" t="s">
        <v>2282</v>
      </c>
      <c r="C769" s="32" t="s">
        <v>10</v>
      </c>
      <c r="D769" s="22" t="s">
        <v>2283</v>
      </c>
      <c r="E769" s="38" t="s">
        <v>2284</v>
      </c>
      <c r="F769" s="9" t="s">
        <v>909</v>
      </c>
      <c r="G769" s="9" t="s">
        <v>1133</v>
      </c>
      <c r="H769" s="9" t="s">
        <v>1933</v>
      </c>
    </row>
  </sheetData>
  <autoFilter xmlns:etc="http://www.wps.cn/officeDocument/2017/etCustomData" ref="A2:J769" etc:filterBottomFollowUsedRange="0">
    <extLst/>
  </autoFilter>
  <mergeCells count="1">
    <mergeCell ref="A1:H1"/>
  </mergeCells>
  <conditionalFormatting sqref="B347">
    <cfRule type="duplicateValues" dxfId="0" priority="4"/>
  </conditionalFormatting>
  <conditionalFormatting sqref="B258:B300">
    <cfRule type="duplicateValues" dxfId="1" priority="2"/>
  </conditionalFormatting>
  <conditionalFormatting sqref="B343:B344">
    <cfRule type="duplicateValues" dxfId="0" priority="3"/>
  </conditionalFormatting>
  <conditionalFormatting sqref="B650:B674">
    <cfRule type="duplicateValues" dxfId="1" priority="1"/>
  </conditionalFormatting>
  <pageMargins left="0.751388888888889" right="0.314583333333333" top="0.590277777777778" bottom="0.550694444444444" header="0.5" footer="0.5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43"/>
  <sheetViews>
    <sheetView workbookViewId="0">
      <selection activeCell="H4" sqref="H4"/>
    </sheetView>
  </sheetViews>
  <sheetFormatPr defaultColWidth="9" defaultRowHeight="13.5"/>
  <cols>
    <col min="1" max="1" width="4.625" customWidth="1"/>
    <col min="2" max="2" width="7.875" customWidth="1"/>
    <col min="3" max="3" width="5" customWidth="1"/>
    <col min="5" max="5" width="17.25" customWidth="1"/>
    <col min="6" max="6" width="9.25" customWidth="1"/>
    <col min="7" max="7" width="9" customWidth="1"/>
    <col min="8" max="8" width="16.625" customWidth="1"/>
    <col min="9" max="9" width="13.875" customWidth="1"/>
    <col min="10" max="10" width="18.375" customWidth="1"/>
  </cols>
  <sheetData>
    <row r="1" s="1" customFormat="1" ht="27" customHeight="1" spans="1:10">
      <c r="A1" s="2" t="s">
        <v>2285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5" customHeight="1" spans="1:10">
      <c r="A2" s="4" t="s">
        <v>1</v>
      </c>
      <c r="B2" s="4" t="s">
        <v>2</v>
      </c>
      <c r="C2" s="4" t="s">
        <v>3</v>
      </c>
      <c r="D2" s="4" t="s">
        <v>2286</v>
      </c>
      <c r="E2" s="4" t="s">
        <v>4</v>
      </c>
      <c r="F2" s="9" t="s">
        <v>2287</v>
      </c>
      <c r="G2" s="9" t="s">
        <v>2288</v>
      </c>
      <c r="H2" s="4" t="s">
        <v>2289</v>
      </c>
      <c r="I2" s="4" t="s">
        <v>7</v>
      </c>
      <c r="J2" s="4" t="s">
        <v>2290</v>
      </c>
    </row>
    <row r="3" ht="25" customHeight="1" spans="1:10">
      <c r="A3" s="5">
        <v>1</v>
      </c>
      <c r="B3" s="6" t="s">
        <v>2291</v>
      </c>
      <c r="C3" s="7" t="s">
        <v>10</v>
      </c>
      <c r="D3" s="8" t="s">
        <v>2292</v>
      </c>
      <c r="E3" s="4" t="s">
        <v>2293</v>
      </c>
      <c r="F3" s="10" t="s">
        <v>2294</v>
      </c>
      <c r="G3" s="10" t="s">
        <v>2295</v>
      </c>
      <c r="H3" s="11" t="s">
        <v>2296</v>
      </c>
      <c r="I3" s="12" t="s">
        <v>2297</v>
      </c>
      <c r="J3" s="13" t="s">
        <v>1933</v>
      </c>
    </row>
    <row r="4" ht="25" customHeight="1" spans="1:10">
      <c r="A4" s="5">
        <v>2</v>
      </c>
      <c r="B4" s="6" t="s">
        <v>2298</v>
      </c>
      <c r="C4" s="7" t="s">
        <v>10</v>
      </c>
      <c r="D4" s="8" t="s">
        <v>2292</v>
      </c>
      <c r="E4" s="4" t="s">
        <v>2299</v>
      </c>
      <c r="F4" s="10" t="s">
        <v>2294</v>
      </c>
      <c r="G4" s="10" t="s">
        <v>2295</v>
      </c>
      <c r="H4" s="11" t="s">
        <v>2300</v>
      </c>
      <c r="I4" s="12" t="s">
        <v>2297</v>
      </c>
      <c r="J4" s="13" t="s">
        <v>1933</v>
      </c>
    </row>
    <row r="5" ht="25" customHeight="1" spans="1:10">
      <c r="A5" s="5">
        <v>3</v>
      </c>
      <c r="B5" s="6" t="s">
        <v>2301</v>
      </c>
      <c r="C5" s="7" t="s">
        <v>10</v>
      </c>
      <c r="D5" s="8" t="s">
        <v>2292</v>
      </c>
      <c r="E5" s="4" t="s">
        <v>2302</v>
      </c>
      <c r="F5" s="10" t="s">
        <v>2294</v>
      </c>
      <c r="G5" s="10" t="s">
        <v>2295</v>
      </c>
      <c r="H5" s="11" t="s">
        <v>2303</v>
      </c>
      <c r="I5" s="12" t="s">
        <v>2297</v>
      </c>
      <c r="J5" s="13" t="s">
        <v>1933</v>
      </c>
    </row>
    <row r="6" ht="25" customHeight="1" spans="1:10">
      <c r="A6" s="5">
        <v>4</v>
      </c>
      <c r="B6" s="6" t="s">
        <v>2304</v>
      </c>
      <c r="C6" s="7" t="s">
        <v>20</v>
      </c>
      <c r="D6" s="8" t="s">
        <v>2292</v>
      </c>
      <c r="E6" s="4" t="s">
        <v>2305</v>
      </c>
      <c r="F6" s="10" t="s">
        <v>2294</v>
      </c>
      <c r="G6" s="10" t="s">
        <v>2295</v>
      </c>
      <c r="H6" s="11" t="s">
        <v>2306</v>
      </c>
      <c r="I6" s="12" t="s">
        <v>2297</v>
      </c>
      <c r="J6" s="13" t="s">
        <v>1933</v>
      </c>
    </row>
    <row r="7" ht="25" customHeight="1" spans="1:10">
      <c r="A7" s="5">
        <v>5</v>
      </c>
      <c r="B7" s="6" t="s">
        <v>2307</v>
      </c>
      <c r="C7" s="7" t="s">
        <v>10</v>
      </c>
      <c r="D7" s="8" t="s">
        <v>2292</v>
      </c>
      <c r="E7" s="4" t="s">
        <v>2308</v>
      </c>
      <c r="F7" s="10" t="s">
        <v>2294</v>
      </c>
      <c r="G7" s="10" t="s">
        <v>2295</v>
      </c>
      <c r="H7" s="11" t="s">
        <v>2309</v>
      </c>
      <c r="I7" s="12" t="s">
        <v>2297</v>
      </c>
      <c r="J7" s="13" t="s">
        <v>1933</v>
      </c>
    </row>
    <row r="8" ht="25" customHeight="1" spans="1:10">
      <c r="A8" s="5">
        <v>6</v>
      </c>
      <c r="B8" s="6" t="s">
        <v>2310</v>
      </c>
      <c r="C8" s="7" t="s">
        <v>10</v>
      </c>
      <c r="D8" s="8" t="s">
        <v>2292</v>
      </c>
      <c r="E8" s="4" t="s">
        <v>2311</v>
      </c>
      <c r="F8" s="10" t="s">
        <v>2294</v>
      </c>
      <c r="G8" s="10" t="s">
        <v>2295</v>
      </c>
      <c r="H8" s="11" t="s">
        <v>2312</v>
      </c>
      <c r="I8" s="12" t="s">
        <v>2297</v>
      </c>
      <c r="J8" s="13" t="s">
        <v>1933</v>
      </c>
    </row>
    <row r="9" ht="25" customHeight="1" spans="1:10">
      <c r="A9" s="5">
        <v>7</v>
      </c>
      <c r="B9" s="6" t="s">
        <v>2313</v>
      </c>
      <c r="C9" s="7" t="s">
        <v>20</v>
      </c>
      <c r="D9" s="8" t="s">
        <v>2292</v>
      </c>
      <c r="E9" s="4" t="s">
        <v>2314</v>
      </c>
      <c r="F9" s="10" t="s">
        <v>2294</v>
      </c>
      <c r="G9" s="10" t="s">
        <v>2295</v>
      </c>
      <c r="H9" s="11" t="s">
        <v>2315</v>
      </c>
      <c r="I9" s="12" t="s">
        <v>2297</v>
      </c>
      <c r="J9" s="13" t="s">
        <v>1933</v>
      </c>
    </row>
    <row r="10" ht="25" customHeight="1" spans="1:10">
      <c r="A10" s="5">
        <v>8</v>
      </c>
      <c r="B10" s="6" t="s">
        <v>2316</v>
      </c>
      <c r="C10" s="7" t="s">
        <v>10</v>
      </c>
      <c r="D10" s="8" t="s">
        <v>2292</v>
      </c>
      <c r="E10" s="4" t="s">
        <v>2317</v>
      </c>
      <c r="F10" s="10" t="s">
        <v>2294</v>
      </c>
      <c r="G10" s="10" t="s">
        <v>2295</v>
      </c>
      <c r="H10" s="11" t="s">
        <v>2318</v>
      </c>
      <c r="I10" s="12" t="s">
        <v>2297</v>
      </c>
      <c r="J10" s="13" t="s">
        <v>1933</v>
      </c>
    </row>
    <row r="11" ht="25" customHeight="1" spans="1:10">
      <c r="A11" s="5">
        <v>9</v>
      </c>
      <c r="B11" s="6" t="s">
        <v>2319</v>
      </c>
      <c r="C11" s="7" t="s">
        <v>10</v>
      </c>
      <c r="D11" s="8" t="s">
        <v>2292</v>
      </c>
      <c r="E11" s="4" t="s">
        <v>2320</v>
      </c>
      <c r="F11" s="10" t="s">
        <v>2294</v>
      </c>
      <c r="G11" s="10" t="s">
        <v>2295</v>
      </c>
      <c r="H11" s="11" t="s">
        <v>2321</v>
      </c>
      <c r="I11" s="12" t="s">
        <v>2297</v>
      </c>
      <c r="J11" s="13" t="s">
        <v>1933</v>
      </c>
    </row>
    <row r="12" ht="25" customHeight="1" spans="1:10">
      <c r="A12" s="5">
        <v>10</v>
      </c>
      <c r="B12" s="6" t="s">
        <v>2322</v>
      </c>
      <c r="C12" s="7" t="s">
        <v>10</v>
      </c>
      <c r="D12" s="8" t="s">
        <v>2292</v>
      </c>
      <c r="E12" s="4" t="s">
        <v>2323</v>
      </c>
      <c r="F12" s="10" t="s">
        <v>2294</v>
      </c>
      <c r="G12" s="10" t="s">
        <v>2295</v>
      </c>
      <c r="H12" s="11" t="s">
        <v>2324</v>
      </c>
      <c r="I12" s="12" t="s">
        <v>2297</v>
      </c>
      <c r="J12" s="13" t="s">
        <v>1933</v>
      </c>
    </row>
    <row r="13" ht="25" customHeight="1" spans="1:10">
      <c r="A13" s="5">
        <v>11</v>
      </c>
      <c r="B13" s="6" t="s">
        <v>2325</v>
      </c>
      <c r="C13" s="7" t="s">
        <v>10</v>
      </c>
      <c r="D13" s="8" t="s">
        <v>2292</v>
      </c>
      <c r="E13" s="4" t="s">
        <v>2326</v>
      </c>
      <c r="F13" s="10" t="s">
        <v>2294</v>
      </c>
      <c r="G13" s="10" t="s">
        <v>2295</v>
      </c>
      <c r="H13" s="11" t="s">
        <v>2327</v>
      </c>
      <c r="I13" s="12" t="s">
        <v>2297</v>
      </c>
      <c r="J13" s="13" t="s">
        <v>1933</v>
      </c>
    </row>
    <row r="14" ht="25" customHeight="1" spans="1:10">
      <c r="A14" s="5">
        <v>12</v>
      </c>
      <c r="B14" s="6" t="s">
        <v>2328</v>
      </c>
      <c r="C14" s="7" t="s">
        <v>10</v>
      </c>
      <c r="D14" s="8" t="s">
        <v>2292</v>
      </c>
      <c r="E14" s="4" t="s">
        <v>2329</v>
      </c>
      <c r="F14" s="10" t="s">
        <v>2294</v>
      </c>
      <c r="G14" s="10" t="s">
        <v>2295</v>
      </c>
      <c r="H14" s="11" t="s">
        <v>2330</v>
      </c>
      <c r="I14" s="12" t="s">
        <v>2297</v>
      </c>
      <c r="J14" s="13" t="s">
        <v>1933</v>
      </c>
    </row>
    <row r="15" ht="25" customHeight="1" spans="1:10">
      <c r="A15" s="5">
        <v>13</v>
      </c>
      <c r="B15" s="6" t="s">
        <v>2331</v>
      </c>
      <c r="C15" s="7" t="s">
        <v>10</v>
      </c>
      <c r="D15" s="8" t="s">
        <v>2292</v>
      </c>
      <c r="E15" s="4" t="s">
        <v>2332</v>
      </c>
      <c r="F15" s="10" t="s">
        <v>2294</v>
      </c>
      <c r="G15" s="10" t="s">
        <v>2295</v>
      </c>
      <c r="H15" s="11" t="s">
        <v>2333</v>
      </c>
      <c r="I15" s="12" t="s">
        <v>2297</v>
      </c>
      <c r="J15" s="13" t="s">
        <v>1933</v>
      </c>
    </row>
    <row r="16" ht="25" customHeight="1" spans="1:10">
      <c r="A16" s="5">
        <v>14</v>
      </c>
      <c r="B16" s="6" t="s">
        <v>2334</v>
      </c>
      <c r="C16" s="7" t="s">
        <v>10</v>
      </c>
      <c r="D16" s="8" t="s">
        <v>2292</v>
      </c>
      <c r="E16" s="4" t="s">
        <v>2335</v>
      </c>
      <c r="F16" s="10" t="s">
        <v>2294</v>
      </c>
      <c r="G16" s="10" t="s">
        <v>2295</v>
      </c>
      <c r="H16" s="11" t="s">
        <v>2336</v>
      </c>
      <c r="I16" s="12" t="s">
        <v>2297</v>
      </c>
      <c r="J16" s="13" t="s">
        <v>1933</v>
      </c>
    </row>
    <row r="17" ht="25" customHeight="1" spans="1:10">
      <c r="A17" s="5">
        <v>15</v>
      </c>
      <c r="B17" s="6" t="s">
        <v>2337</v>
      </c>
      <c r="C17" s="7" t="s">
        <v>20</v>
      </c>
      <c r="D17" s="8" t="s">
        <v>2292</v>
      </c>
      <c r="E17" s="4" t="s">
        <v>2338</v>
      </c>
      <c r="F17" s="10" t="s">
        <v>2294</v>
      </c>
      <c r="G17" s="10" t="s">
        <v>2295</v>
      </c>
      <c r="H17" s="11" t="s">
        <v>2339</v>
      </c>
      <c r="I17" s="12" t="s">
        <v>2297</v>
      </c>
      <c r="J17" s="13" t="s">
        <v>1933</v>
      </c>
    </row>
    <row r="18" ht="25" customHeight="1" spans="1:10">
      <c r="A18" s="5">
        <v>16</v>
      </c>
      <c r="B18" s="6" t="s">
        <v>2340</v>
      </c>
      <c r="C18" s="7" t="s">
        <v>10</v>
      </c>
      <c r="D18" s="8" t="s">
        <v>2292</v>
      </c>
      <c r="E18" s="4" t="s">
        <v>2341</v>
      </c>
      <c r="F18" s="10" t="s">
        <v>2294</v>
      </c>
      <c r="G18" s="10" t="s">
        <v>2295</v>
      </c>
      <c r="H18" s="11" t="s">
        <v>2342</v>
      </c>
      <c r="I18" s="12" t="s">
        <v>2297</v>
      </c>
      <c r="J18" s="13" t="s">
        <v>1933</v>
      </c>
    </row>
    <row r="19" ht="25" customHeight="1" spans="1:10">
      <c r="A19" s="5">
        <v>17</v>
      </c>
      <c r="B19" s="6" t="s">
        <v>2343</v>
      </c>
      <c r="C19" s="7" t="s">
        <v>10</v>
      </c>
      <c r="D19" s="8" t="s">
        <v>2292</v>
      </c>
      <c r="E19" s="4" t="s">
        <v>2344</v>
      </c>
      <c r="F19" s="10" t="s">
        <v>2294</v>
      </c>
      <c r="G19" s="10" t="s">
        <v>2295</v>
      </c>
      <c r="H19" s="11" t="s">
        <v>2345</v>
      </c>
      <c r="I19" s="12" t="s">
        <v>2297</v>
      </c>
      <c r="J19" s="13" t="s">
        <v>1933</v>
      </c>
    </row>
    <row r="20" ht="25" customHeight="1" spans="1:10">
      <c r="A20" s="5">
        <v>18</v>
      </c>
      <c r="B20" s="6" t="s">
        <v>2346</v>
      </c>
      <c r="C20" s="7" t="s">
        <v>20</v>
      </c>
      <c r="D20" s="8" t="s">
        <v>2292</v>
      </c>
      <c r="E20" s="4" t="s">
        <v>2347</v>
      </c>
      <c r="F20" s="10" t="s">
        <v>2294</v>
      </c>
      <c r="G20" s="10" t="s">
        <v>2295</v>
      </c>
      <c r="H20" s="11" t="s">
        <v>2348</v>
      </c>
      <c r="I20" s="12" t="s">
        <v>2297</v>
      </c>
      <c r="J20" s="13" t="s">
        <v>1933</v>
      </c>
    </row>
    <row r="21" ht="25" customHeight="1" spans="1:10">
      <c r="A21" s="5">
        <v>19</v>
      </c>
      <c r="B21" s="6" t="s">
        <v>2349</v>
      </c>
      <c r="C21" s="7" t="s">
        <v>10</v>
      </c>
      <c r="D21" s="8" t="s">
        <v>2292</v>
      </c>
      <c r="E21" s="4" t="s">
        <v>2350</v>
      </c>
      <c r="F21" s="10" t="s">
        <v>2294</v>
      </c>
      <c r="G21" s="10" t="s">
        <v>2295</v>
      </c>
      <c r="H21" s="11" t="s">
        <v>2351</v>
      </c>
      <c r="I21" s="12" t="s">
        <v>2297</v>
      </c>
      <c r="J21" s="13" t="s">
        <v>1933</v>
      </c>
    </row>
    <row r="22" ht="25" customHeight="1" spans="1:10">
      <c r="A22" s="5">
        <v>20</v>
      </c>
      <c r="B22" s="6" t="s">
        <v>2352</v>
      </c>
      <c r="C22" s="7" t="s">
        <v>20</v>
      </c>
      <c r="D22" s="8" t="s">
        <v>2292</v>
      </c>
      <c r="E22" s="4" t="s">
        <v>2353</v>
      </c>
      <c r="F22" s="10" t="s">
        <v>2294</v>
      </c>
      <c r="G22" s="10" t="s">
        <v>2295</v>
      </c>
      <c r="H22" s="11" t="s">
        <v>2354</v>
      </c>
      <c r="I22" s="12" t="s">
        <v>2297</v>
      </c>
      <c r="J22" s="13" t="s">
        <v>1933</v>
      </c>
    </row>
    <row r="23" ht="25" customHeight="1" spans="1:10">
      <c r="A23" s="5">
        <v>21</v>
      </c>
      <c r="B23" s="6" t="s">
        <v>2355</v>
      </c>
      <c r="C23" s="7" t="s">
        <v>10</v>
      </c>
      <c r="D23" s="8" t="s">
        <v>2292</v>
      </c>
      <c r="E23" s="4" t="s">
        <v>2356</v>
      </c>
      <c r="F23" s="10" t="s">
        <v>2294</v>
      </c>
      <c r="G23" s="10" t="s">
        <v>2295</v>
      </c>
      <c r="H23" s="11" t="s">
        <v>2357</v>
      </c>
      <c r="I23" s="12" t="s">
        <v>2297</v>
      </c>
      <c r="J23" s="13" t="s">
        <v>1933</v>
      </c>
    </row>
    <row r="24" ht="25" customHeight="1" spans="1:10">
      <c r="A24" s="5">
        <v>22</v>
      </c>
      <c r="B24" s="6" t="s">
        <v>2358</v>
      </c>
      <c r="C24" s="7" t="s">
        <v>10</v>
      </c>
      <c r="D24" s="8" t="s">
        <v>2292</v>
      </c>
      <c r="E24" s="4" t="s">
        <v>2359</v>
      </c>
      <c r="F24" s="10" t="s">
        <v>2294</v>
      </c>
      <c r="G24" s="10" t="s">
        <v>2295</v>
      </c>
      <c r="H24" s="11" t="s">
        <v>2360</v>
      </c>
      <c r="I24" s="12" t="s">
        <v>2297</v>
      </c>
      <c r="J24" s="13" t="s">
        <v>1933</v>
      </c>
    </row>
    <row r="25" ht="25" customHeight="1" spans="1:10">
      <c r="A25" s="5">
        <v>23</v>
      </c>
      <c r="B25" s="6" t="s">
        <v>2361</v>
      </c>
      <c r="C25" s="7" t="s">
        <v>10</v>
      </c>
      <c r="D25" s="8" t="s">
        <v>2292</v>
      </c>
      <c r="E25" s="4" t="s">
        <v>2362</v>
      </c>
      <c r="F25" s="10" t="s">
        <v>2294</v>
      </c>
      <c r="G25" s="10" t="s">
        <v>2295</v>
      </c>
      <c r="H25" s="11" t="s">
        <v>2363</v>
      </c>
      <c r="I25" s="12" t="s">
        <v>2297</v>
      </c>
      <c r="J25" s="13" t="s">
        <v>1933</v>
      </c>
    </row>
    <row r="26" ht="25" customHeight="1" spans="1:10">
      <c r="A26" s="5">
        <v>24</v>
      </c>
      <c r="B26" s="6" t="s">
        <v>2364</v>
      </c>
      <c r="C26" s="7" t="s">
        <v>10</v>
      </c>
      <c r="D26" s="8" t="s">
        <v>2292</v>
      </c>
      <c r="E26" s="4" t="s">
        <v>2365</v>
      </c>
      <c r="F26" s="10" t="s">
        <v>2294</v>
      </c>
      <c r="G26" s="10" t="s">
        <v>2295</v>
      </c>
      <c r="H26" s="11" t="s">
        <v>2366</v>
      </c>
      <c r="I26" s="12" t="s">
        <v>2297</v>
      </c>
      <c r="J26" s="13" t="s">
        <v>1933</v>
      </c>
    </row>
    <row r="27" ht="25" customHeight="1" spans="1:10">
      <c r="A27" s="5">
        <v>25</v>
      </c>
      <c r="B27" s="6" t="s">
        <v>2367</v>
      </c>
      <c r="C27" s="7" t="s">
        <v>10</v>
      </c>
      <c r="D27" s="8" t="s">
        <v>2292</v>
      </c>
      <c r="E27" s="4" t="s">
        <v>2368</v>
      </c>
      <c r="F27" s="10" t="s">
        <v>2294</v>
      </c>
      <c r="G27" s="10" t="s">
        <v>2295</v>
      </c>
      <c r="H27" s="11" t="s">
        <v>2369</v>
      </c>
      <c r="I27" s="12" t="s">
        <v>2297</v>
      </c>
      <c r="J27" s="13" t="s">
        <v>1933</v>
      </c>
    </row>
    <row r="28" ht="25" customHeight="1" spans="1:10">
      <c r="A28" s="5">
        <v>26</v>
      </c>
      <c r="B28" s="6" t="s">
        <v>2370</v>
      </c>
      <c r="C28" s="7" t="s">
        <v>10</v>
      </c>
      <c r="D28" s="8" t="s">
        <v>2292</v>
      </c>
      <c r="E28" s="4" t="s">
        <v>2371</v>
      </c>
      <c r="F28" s="10" t="s">
        <v>2294</v>
      </c>
      <c r="G28" s="10" t="s">
        <v>2295</v>
      </c>
      <c r="H28" s="11" t="s">
        <v>2372</v>
      </c>
      <c r="I28" s="12" t="s">
        <v>2297</v>
      </c>
      <c r="J28" s="13" t="s">
        <v>1933</v>
      </c>
    </row>
    <row r="29" ht="25" customHeight="1" spans="1:10">
      <c r="A29" s="5">
        <v>27</v>
      </c>
      <c r="B29" s="6" t="s">
        <v>2373</v>
      </c>
      <c r="C29" s="7" t="s">
        <v>10</v>
      </c>
      <c r="D29" s="8" t="s">
        <v>2292</v>
      </c>
      <c r="E29" s="4" t="s">
        <v>2374</v>
      </c>
      <c r="F29" s="10" t="s">
        <v>2294</v>
      </c>
      <c r="G29" s="10" t="s">
        <v>2295</v>
      </c>
      <c r="H29" s="11" t="s">
        <v>2375</v>
      </c>
      <c r="I29" s="12" t="s">
        <v>2297</v>
      </c>
      <c r="J29" s="13" t="s">
        <v>1933</v>
      </c>
    </row>
    <row r="30" ht="25" customHeight="1" spans="1:10">
      <c r="A30" s="5">
        <v>28</v>
      </c>
      <c r="B30" s="6" t="s">
        <v>2376</v>
      </c>
      <c r="C30" s="7" t="s">
        <v>10</v>
      </c>
      <c r="D30" s="8" t="s">
        <v>2292</v>
      </c>
      <c r="E30" s="4" t="s">
        <v>2377</v>
      </c>
      <c r="F30" s="10" t="s">
        <v>2294</v>
      </c>
      <c r="G30" s="10" t="s">
        <v>2295</v>
      </c>
      <c r="H30" s="11" t="s">
        <v>2378</v>
      </c>
      <c r="I30" s="12" t="s">
        <v>2297</v>
      </c>
      <c r="J30" s="13" t="s">
        <v>1933</v>
      </c>
    </row>
    <row r="31" ht="25" customHeight="1" spans="1:10">
      <c r="A31" s="5">
        <v>29</v>
      </c>
      <c r="B31" s="6" t="s">
        <v>2379</v>
      </c>
      <c r="C31" s="7" t="s">
        <v>10</v>
      </c>
      <c r="D31" s="8" t="s">
        <v>2292</v>
      </c>
      <c r="E31" s="4" t="s">
        <v>2380</v>
      </c>
      <c r="F31" s="10" t="s">
        <v>2294</v>
      </c>
      <c r="G31" s="10" t="s">
        <v>2295</v>
      </c>
      <c r="H31" s="11" t="s">
        <v>2381</v>
      </c>
      <c r="I31" s="12" t="s">
        <v>2297</v>
      </c>
      <c r="J31" s="13" t="s">
        <v>1933</v>
      </c>
    </row>
    <row r="32" ht="25" customHeight="1" spans="1:10">
      <c r="A32" s="5">
        <v>30</v>
      </c>
      <c r="B32" s="6" t="s">
        <v>2382</v>
      </c>
      <c r="C32" s="7" t="s">
        <v>20</v>
      </c>
      <c r="D32" s="8" t="s">
        <v>2292</v>
      </c>
      <c r="E32" s="4" t="s">
        <v>2383</v>
      </c>
      <c r="F32" s="10" t="s">
        <v>2294</v>
      </c>
      <c r="G32" s="10" t="s">
        <v>2295</v>
      </c>
      <c r="H32" s="11" t="s">
        <v>2384</v>
      </c>
      <c r="I32" s="12" t="s">
        <v>2297</v>
      </c>
      <c r="J32" s="13" t="s">
        <v>1933</v>
      </c>
    </row>
    <row r="33" ht="25" customHeight="1" spans="1:10">
      <c r="A33" s="5">
        <v>31</v>
      </c>
      <c r="B33" s="6" t="s">
        <v>2385</v>
      </c>
      <c r="C33" s="7" t="s">
        <v>10</v>
      </c>
      <c r="D33" s="8" t="s">
        <v>2292</v>
      </c>
      <c r="E33" s="4" t="s">
        <v>2386</v>
      </c>
      <c r="F33" s="10" t="s">
        <v>2294</v>
      </c>
      <c r="G33" s="10" t="s">
        <v>2295</v>
      </c>
      <c r="H33" s="11" t="s">
        <v>2387</v>
      </c>
      <c r="I33" s="12" t="s">
        <v>2297</v>
      </c>
      <c r="J33" s="13" t="s">
        <v>1933</v>
      </c>
    </row>
    <row r="34" ht="25" customHeight="1" spans="1:10">
      <c r="A34" s="5">
        <v>32</v>
      </c>
      <c r="B34" s="6" t="s">
        <v>2388</v>
      </c>
      <c r="C34" s="7" t="s">
        <v>20</v>
      </c>
      <c r="D34" s="8" t="s">
        <v>2292</v>
      </c>
      <c r="E34" s="4" t="s">
        <v>2389</v>
      </c>
      <c r="F34" s="10" t="s">
        <v>2294</v>
      </c>
      <c r="G34" s="10" t="s">
        <v>2295</v>
      </c>
      <c r="H34" s="11" t="s">
        <v>2390</v>
      </c>
      <c r="I34" s="12" t="s">
        <v>2297</v>
      </c>
      <c r="J34" s="13" t="s">
        <v>1933</v>
      </c>
    </row>
    <row r="35" ht="25" customHeight="1" spans="1:10">
      <c r="A35" s="5">
        <v>33</v>
      </c>
      <c r="B35" s="6" t="s">
        <v>2391</v>
      </c>
      <c r="C35" s="7" t="s">
        <v>10</v>
      </c>
      <c r="D35" s="8" t="s">
        <v>2292</v>
      </c>
      <c r="E35" s="4" t="s">
        <v>2392</v>
      </c>
      <c r="F35" s="10" t="s">
        <v>2294</v>
      </c>
      <c r="G35" s="10" t="s">
        <v>2295</v>
      </c>
      <c r="H35" s="11" t="s">
        <v>2393</v>
      </c>
      <c r="I35" s="12" t="s">
        <v>2297</v>
      </c>
      <c r="J35" s="13" t="s">
        <v>1933</v>
      </c>
    </row>
    <row r="36" ht="25" customHeight="1" spans="1:10">
      <c r="A36" s="5">
        <v>34</v>
      </c>
      <c r="B36" s="6" t="s">
        <v>2394</v>
      </c>
      <c r="C36" s="7" t="s">
        <v>10</v>
      </c>
      <c r="D36" s="8" t="s">
        <v>2292</v>
      </c>
      <c r="E36" s="4" t="s">
        <v>2395</v>
      </c>
      <c r="F36" s="10" t="s">
        <v>2294</v>
      </c>
      <c r="G36" s="10" t="s">
        <v>2295</v>
      </c>
      <c r="H36" s="11" t="s">
        <v>2396</v>
      </c>
      <c r="I36" s="12" t="s">
        <v>2297</v>
      </c>
      <c r="J36" s="13" t="s">
        <v>1933</v>
      </c>
    </row>
    <row r="37" ht="25" customHeight="1" spans="1:10">
      <c r="A37" s="5">
        <v>35</v>
      </c>
      <c r="B37" s="6" t="s">
        <v>2397</v>
      </c>
      <c r="C37" s="7" t="s">
        <v>20</v>
      </c>
      <c r="D37" s="8" t="s">
        <v>2292</v>
      </c>
      <c r="E37" s="4" t="s">
        <v>2398</v>
      </c>
      <c r="F37" s="10" t="s">
        <v>2294</v>
      </c>
      <c r="G37" s="10" t="s">
        <v>2295</v>
      </c>
      <c r="H37" s="11" t="s">
        <v>2399</v>
      </c>
      <c r="I37" s="12" t="s">
        <v>2297</v>
      </c>
      <c r="J37" s="13" t="s">
        <v>1933</v>
      </c>
    </row>
    <row r="38" ht="25" customHeight="1" spans="1:10">
      <c r="A38" s="5">
        <v>36</v>
      </c>
      <c r="B38" s="6" t="s">
        <v>2400</v>
      </c>
      <c r="C38" s="7" t="s">
        <v>20</v>
      </c>
      <c r="D38" s="8" t="s">
        <v>2292</v>
      </c>
      <c r="E38" s="4" t="s">
        <v>2401</v>
      </c>
      <c r="F38" s="10" t="s">
        <v>2294</v>
      </c>
      <c r="G38" s="10" t="s">
        <v>2295</v>
      </c>
      <c r="H38" s="11" t="s">
        <v>2402</v>
      </c>
      <c r="I38" s="12" t="s">
        <v>2297</v>
      </c>
      <c r="J38" s="13" t="s">
        <v>1933</v>
      </c>
    </row>
    <row r="39" ht="25" customHeight="1" spans="1:10">
      <c r="A39" s="5">
        <v>37</v>
      </c>
      <c r="B39" s="6" t="s">
        <v>2403</v>
      </c>
      <c r="C39" s="7" t="s">
        <v>20</v>
      </c>
      <c r="D39" s="8" t="s">
        <v>2292</v>
      </c>
      <c r="E39" s="4" t="s">
        <v>2404</v>
      </c>
      <c r="F39" s="10" t="s">
        <v>2294</v>
      </c>
      <c r="G39" s="10" t="s">
        <v>2295</v>
      </c>
      <c r="H39" s="11" t="s">
        <v>2405</v>
      </c>
      <c r="I39" s="12" t="s">
        <v>2297</v>
      </c>
      <c r="J39" s="13" t="s">
        <v>1933</v>
      </c>
    </row>
    <row r="40" ht="25" customHeight="1" spans="1:10">
      <c r="A40" s="5">
        <v>38</v>
      </c>
      <c r="B40" s="6" t="s">
        <v>2406</v>
      </c>
      <c r="C40" s="7" t="s">
        <v>10</v>
      </c>
      <c r="D40" s="8" t="s">
        <v>2292</v>
      </c>
      <c r="E40" s="4" t="s">
        <v>2407</v>
      </c>
      <c r="F40" s="10" t="s">
        <v>2294</v>
      </c>
      <c r="G40" s="10" t="s">
        <v>2295</v>
      </c>
      <c r="H40" s="11" t="s">
        <v>2408</v>
      </c>
      <c r="I40" s="12" t="s">
        <v>2297</v>
      </c>
      <c r="J40" s="13" t="s">
        <v>1933</v>
      </c>
    </row>
    <row r="41" ht="25" customHeight="1" spans="1:10">
      <c r="A41" s="5">
        <v>39</v>
      </c>
      <c r="B41" s="6" t="s">
        <v>2409</v>
      </c>
      <c r="C41" s="7" t="s">
        <v>20</v>
      </c>
      <c r="D41" s="8" t="s">
        <v>2292</v>
      </c>
      <c r="E41" s="4" t="s">
        <v>2410</v>
      </c>
      <c r="F41" s="10" t="s">
        <v>2294</v>
      </c>
      <c r="G41" s="10" t="s">
        <v>2295</v>
      </c>
      <c r="H41" s="11" t="s">
        <v>2411</v>
      </c>
      <c r="I41" s="12" t="s">
        <v>2297</v>
      </c>
      <c r="J41" s="13" t="s">
        <v>1933</v>
      </c>
    </row>
    <row r="42" ht="25" customHeight="1" spans="1:10">
      <c r="A42" s="5">
        <v>40</v>
      </c>
      <c r="B42" s="6" t="s">
        <v>2412</v>
      </c>
      <c r="C42" s="7" t="s">
        <v>20</v>
      </c>
      <c r="D42" s="8" t="s">
        <v>2292</v>
      </c>
      <c r="E42" s="4" t="s">
        <v>2413</v>
      </c>
      <c r="F42" s="10" t="s">
        <v>2294</v>
      </c>
      <c r="G42" s="10" t="s">
        <v>2295</v>
      </c>
      <c r="H42" s="11" t="s">
        <v>2414</v>
      </c>
      <c r="I42" s="12" t="s">
        <v>2297</v>
      </c>
      <c r="J42" s="13" t="s">
        <v>1933</v>
      </c>
    </row>
    <row r="43" ht="25" customHeight="1" spans="1:10">
      <c r="A43" s="5">
        <v>41</v>
      </c>
      <c r="B43" s="6" t="s">
        <v>2415</v>
      </c>
      <c r="C43" s="7" t="s">
        <v>10</v>
      </c>
      <c r="D43" s="8" t="s">
        <v>2292</v>
      </c>
      <c r="E43" s="4" t="s">
        <v>2416</v>
      </c>
      <c r="F43" s="10" t="s">
        <v>2294</v>
      </c>
      <c r="G43" s="10" t="s">
        <v>2295</v>
      </c>
      <c r="H43" s="11" t="s">
        <v>2417</v>
      </c>
      <c r="I43" s="12" t="s">
        <v>2297</v>
      </c>
      <c r="J43" s="13" t="s">
        <v>1933</v>
      </c>
    </row>
    <row r="44" ht="25" customHeight="1" spans="1:10">
      <c r="A44" s="5">
        <v>42</v>
      </c>
      <c r="B44" s="6" t="s">
        <v>2418</v>
      </c>
      <c r="C44" s="7" t="s">
        <v>20</v>
      </c>
      <c r="D44" s="8" t="s">
        <v>2292</v>
      </c>
      <c r="E44" s="4" t="s">
        <v>2419</v>
      </c>
      <c r="F44" s="10" t="s">
        <v>2294</v>
      </c>
      <c r="G44" s="10" t="s">
        <v>2295</v>
      </c>
      <c r="H44" s="11" t="s">
        <v>2420</v>
      </c>
      <c r="I44" s="12" t="s">
        <v>2297</v>
      </c>
      <c r="J44" s="13" t="s">
        <v>1933</v>
      </c>
    </row>
    <row r="45" ht="25" customHeight="1" spans="1:10">
      <c r="A45" s="5">
        <v>43</v>
      </c>
      <c r="B45" s="6" t="s">
        <v>2421</v>
      </c>
      <c r="C45" s="7" t="s">
        <v>20</v>
      </c>
      <c r="D45" s="8" t="s">
        <v>2292</v>
      </c>
      <c r="E45" s="4" t="s">
        <v>2422</v>
      </c>
      <c r="F45" s="10" t="s">
        <v>2294</v>
      </c>
      <c r="G45" s="10" t="s">
        <v>2295</v>
      </c>
      <c r="H45" s="11" t="s">
        <v>2423</v>
      </c>
      <c r="I45" s="12" t="s">
        <v>2297</v>
      </c>
      <c r="J45" s="13" t="s">
        <v>1933</v>
      </c>
    </row>
    <row r="46" ht="25" customHeight="1" spans="1:10">
      <c r="A46" s="5">
        <v>44</v>
      </c>
      <c r="B46" s="6" t="s">
        <v>2424</v>
      </c>
      <c r="C46" s="7" t="s">
        <v>20</v>
      </c>
      <c r="D46" s="8" t="s">
        <v>2292</v>
      </c>
      <c r="E46" s="4" t="s">
        <v>2425</v>
      </c>
      <c r="F46" s="10" t="s">
        <v>2294</v>
      </c>
      <c r="G46" s="10" t="s">
        <v>2295</v>
      </c>
      <c r="H46" s="11" t="s">
        <v>2426</v>
      </c>
      <c r="I46" s="12" t="s">
        <v>2297</v>
      </c>
      <c r="J46" s="13" t="s">
        <v>1933</v>
      </c>
    </row>
    <row r="47" ht="25" customHeight="1" spans="1:10">
      <c r="A47" s="5">
        <v>45</v>
      </c>
      <c r="B47" s="6" t="s">
        <v>2427</v>
      </c>
      <c r="C47" s="7" t="s">
        <v>10</v>
      </c>
      <c r="D47" s="8" t="s">
        <v>2292</v>
      </c>
      <c r="E47" s="4" t="s">
        <v>2428</v>
      </c>
      <c r="F47" s="10" t="s">
        <v>2294</v>
      </c>
      <c r="G47" s="10" t="s">
        <v>2295</v>
      </c>
      <c r="H47" s="11" t="s">
        <v>2429</v>
      </c>
      <c r="I47" s="12" t="s">
        <v>2297</v>
      </c>
      <c r="J47" s="13" t="s">
        <v>1933</v>
      </c>
    </row>
    <row r="48" ht="25" customHeight="1" spans="1:10">
      <c r="A48" s="5">
        <v>46</v>
      </c>
      <c r="B48" s="6" t="s">
        <v>2430</v>
      </c>
      <c r="C48" s="7" t="s">
        <v>10</v>
      </c>
      <c r="D48" s="8" t="s">
        <v>2292</v>
      </c>
      <c r="E48" s="4" t="s">
        <v>2431</v>
      </c>
      <c r="F48" s="10" t="s">
        <v>2294</v>
      </c>
      <c r="G48" s="10" t="s">
        <v>2295</v>
      </c>
      <c r="H48" s="11" t="s">
        <v>2432</v>
      </c>
      <c r="I48" s="12" t="s">
        <v>2297</v>
      </c>
      <c r="J48" s="13" t="s">
        <v>1933</v>
      </c>
    </row>
    <row r="49" ht="25" customHeight="1" spans="1:10">
      <c r="A49" s="5">
        <v>47</v>
      </c>
      <c r="B49" s="6" t="s">
        <v>2433</v>
      </c>
      <c r="C49" s="7" t="s">
        <v>10</v>
      </c>
      <c r="D49" s="8" t="s">
        <v>2292</v>
      </c>
      <c r="E49" s="4" t="s">
        <v>2434</v>
      </c>
      <c r="F49" s="10" t="s">
        <v>2294</v>
      </c>
      <c r="G49" s="10" t="s">
        <v>2295</v>
      </c>
      <c r="H49" s="11" t="s">
        <v>2435</v>
      </c>
      <c r="I49" s="12" t="s">
        <v>2297</v>
      </c>
      <c r="J49" s="13" t="s">
        <v>1933</v>
      </c>
    </row>
    <row r="50" ht="25" customHeight="1" spans="1:10">
      <c r="A50" s="5">
        <v>48</v>
      </c>
      <c r="B50" s="6" t="s">
        <v>2436</v>
      </c>
      <c r="C50" s="7" t="s">
        <v>10</v>
      </c>
      <c r="D50" s="8" t="s">
        <v>2292</v>
      </c>
      <c r="E50" s="4" t="s">
        <v>2437</v>
      </c>
      <c r="F50" s="10" t="s">
        <v>2294</v>
      </c>
      <c r="G50" s="10" t="s">
        <v>2295</v>
      </c>
      <c r="H50" s="11" t="s">
        <v>2438</v>
      </c>
      <c r="I50" s="12" t="s">
        <v>2297</v>
      </c>
      <c r="J50" s="13" t="s">
        <v>1933</v>
      </c>
    </row>
    <row r="51" ht="25" customHeight="1" spans="1:10">
      <c r="A51" s="5">
        <v>49</v>
      </c>
      <c r="B51" s="6" t="s">
        <v>2439</v>
      </c>
      <c r="C51" s="7" t="s">
        <v>20</v>
      </c>
      <c r="D51" s="8" t="s">
        <v>2292</v>
      </c>
      <c r="E51" s="4" t="s">
        <v>2440</v>
      </c>
      <c r="F51" s="10" t="s">
        <v>2294</v>
      </c>
      <c r="G51" s="10" t="s">
        <v>2295</v>
      </c>
      <c r="H51" s="11" t="s">
        <v>2441</v>
      </c>
      <c r="I51" s="12" t="s">
        <v>2297</v>
      </c>
      <c r="J51" s="13" t="s">
        <v>1933</v>
      </c>
    </row>
    <row r="52" ht="25" customHeight="1" spans="1:10">
      <c r="A52" s="5">
        <v>50</v>
      </c>
      <c r="B52" s="6" t="s">
        <v>2442</v>
      </c>
      <c r="C52" s="7" t="s">
        <v>10</v>
      </c>
      <c r="D52" s="8" t="s">
        <v>2292</v>
      </c>
      <c r="E52" s="4" t="s">
        <v>2443</v>
      </c>
      <c r="F52" s="10" t="s">
        <v>2294</v>
      </c>
      <c r="G52" s="10" t="s">
        <v>2295</v>
      </c>
      <c r="H52" s="11" t="s">
        <v>2444</v>
      </c>
      <c r="I52" s="12" t="s">
        <v>2297</v>
      </c>
      <c r="J52" s="13" t="s">
        <v>1933</v>
      </c>
    </row>
    <row r="53" ht="25" customHeight="1" spans="1:10">
      <c r="A53" s="5">
        <v>51</v>
      </c>
      <c r="B53" s="6" t="s">
        <v>2445</v>
      </c>
      <c r="C53" s="7" t="s">
        <v>10</v>
      </c>
      <c r="D53" s="8" t="s">
        <v>2292</v>
      </c>
      <c r="E53" s="4" t="s">
        <v>2446</v>
      </c>
      <c r="F53" s="10" t="s">
        <v>2294</v>
      </c>
      <c r="G53" s="10" t="s">
        <v>2295</v>
      </c>
      <c r="H53" s="11" t="s">
        <v>2447</v>
      </c>
      <c r="I53" s="12" t="s">
        <v>2297</v>
      </c>
      <c r="J53" s="13" t="s">
        <v>1933</v>
      </c>
    </row>
    <row r="54" ht="25" customHeight="1" spans="1:10">
      <c r="A54" s="5">
        <v>52</v>
      </c>
      <c r="B54" s="6" t="s">
        <v>2448</v>
      </c>
      <c r="C54" s="7" t="s">
        <v>10</v>
      </c>
      <c r="D54" s="8" t="s">
        <v>2292</v>
      </c>
      <c r="E54" s="4" t="s">
        <v>2449</v>
      </c>
      <c r="F54" s="10" t="s">
        <v>2294</v>
      </c>
      <c r="G54" s="10" t="s">
        <v>2295</v>
      </c>
      <c r="H54" s="11" t="s">
        <v>2450</v>
      </c>
      <c r="I54" s="12" t="s">
        <v>2297</v>
      </c>
      <c r="J54" s="13" t="s">
        <v>1933</v>
      </c>
    </row>
    <row r="55" ht="25" customHeight="1" spans="1:10">
      <c r="A55" s="5">
        <v>53</v>
      </c>
      <c r="B55" s="6" t="s">
        <v>2451</v>
      </c>
      <c r="C55" s="7" t="s">
        <v>10</v>
      </c>
      <c r="D55" s="8" t="s">
        <v>2292</v>
      </c>
      <c r="E55" s="4" t="s">
        <v>2452</v>
      </c>
      <c r="F55" s="10" t="s">
        <v>2294</v>
      </c>
      <c r="G55" s="10" t="s">
        <v>2295</v>
      </c>
      <c r="H55" s="11" t="s">
        <v>2453</v>
      </c>
      <c r="I55" s="12" t="s">
        <v>2297</v>
      </c>
      <c r="J55" s="13" t="s">
        <v>1933</v>
      </c>
    </row>
    <row r="56" ht="25" customHeight="1" spans="1:10">
      <c r="A56" s="5">
        <v>54</v>
      </c>
      <c r="B56" s="6" t="s">
        <v>2454</v>
      </c>
      <c r="C56" s="7" t="s">
        <v>20</v>
      </c>
      <c r="D56" s="8" t="s">
        <v>2292</v>
      </c>
      <c r="E56" s="4" t="s">
        <v>2455</v>
      </c>
      <c r="F56" s="10" t="s">
        <v>2294</v>
      </c>
      <c r="G56" s="10" t="s">
        <v>2295</v>
      </c>
      <c r="H56" s="11" t="s">
        <v>2456</v>
      </c>
      <c r="I56" s="12" t="s">
        <v>2297</v>
      </c>
      <c r="J56" s="13" t="s">
        <v>1933</v>
      </c>
    </row>
    <row r="57" ht="25" customHeight="1" spans="1:10">
      <c r="A57" s="5">
        <v>55</v>
      </c>
      <c r="B57" s="6" t="s">
        <v>2457</v>
      </c>
      <c r="C57" s="7" t="s">
        <v>10</v>
      </c>
      <c r="D57" s="8" t="s">
        <v>2292</v>
      </c>
      <c r="E57" s="4" t="s">
        <v>2458</v>
      </c>
      <c r="F57" s="10" t="s">
        <v>2294</v>
      </c>
      <c r="G57" s="10" t="s">
        <v>2295</v>
      </c>
      <c r="H57" s="11" t="s">
        <v>2459</v>
      </c>
      <c r="I57" s="12" t="s">
        <v>2297</v>
      </c>
      <c r="J57" s="13" t="s">
        <v>1933</v>
      </c>
    </row>
    <row r="58" ht="25" customHeight="1" spans="1:10">
      <c r="A58" s="5">
        <v>56</v>
      </c>
      <c r="B58" s="6" t="s">
        <v>2460</v>
      </c>
      <c r="C58" s="7" t="s">
        <v>20</v>
      </c>
      <c r="D58" s="8" t="s">
        <v>2292</v>
      </c>
      <c r="E58" s="4" t="s">
        <v>1487</v>
      </c>
      <c r="F58" s="10" t="s">
        <v>2294</v>
      </c>
      <c r="G58" s="10" t="s">
        <v>2295</v>
      </c>
      <c r="H58" s="11" t="s">
        <v>2461</v>
      </c>
      <c r="I58" s="12" t="s">
        <v>2297</v>
      </c>
      <c r="J58" s="13" t="s">
        <v>1933</v>
      </c>
    </row>
    <row r="59" ht="25" customHeight="1" spans="1:10">
      <c r="A59" s="5">
        <v>57</v>
      </c>
      <c r="B59" s="6" t="s">
        <v>2462</v>
      </c>
      <c r="C59" s="7" t="s">
        <v>10</v>
      </c>
      <c r="D59" s="8" t="s">
        <v>2292</v>
      </c>
      <c r="E59" s="4" t="s">
        <v>2463</v>
      </c>
      <c r="F59" s="10" t="s">
        <v>2294</v>
      </c>
      <c r="G59" s="10" t="s">
        <v>2295</v>
      </c>
      <c r="H59" s="11" t="s">
        <v>2464</v>
      </c>
      <c r="I59" s="12" t="s">
        <v>2297</v>
      </c>
      <c r="J59" s="13" t="s">
        <v>1933</v>
      </c>
    </row>
    <row r="60" ht="25" customHeight="1" spans="1:10">
      <c r="A60" s="5">
        <v>58</v>
      </c>
      <c r="B60" s="6" t="s">
        <v>2465</v>
      </c>
      <c r="C60" s="7" t="s">
        <v>10</v>
      </c>
      <c r="D60" s="8" t="s">
        <v>2292</v>
      </c>
      <c r="E60" s="4" t="s">
        <v>2466</v>
      </c>
      <c r="F60" s="10" t="s">
        <v>2294</v>
      </c>
      <c r="G60" s="10" t="s">
        <v>2295</v>
      </c>
      <c r="H60" s="11" t="s">
        <v>2467</v>
      </c>
      <c r="I60" s="12" t="s">
        <v>2297</v>
      </c>
      <c r="J60" s="13" t="s">
        <v>1933</v>
      </c>
    </row>
    <row r="61" ht="25" customHeight="1" spans="1:10">
      <c r="A61" s="5">
        <v>59</v>
      </c>
      <c r="B61" s="6" t="s">
        <v>2468</v>
      </c>
      <c r="C61" s="7" t="s">
        <v>10</v>
      </c>
      <c r="D61" s="8" t="s">
        <v>2292</v>
      </c>
      <c r="E61" s="4" t="s">
        <v>2469</v>
      </c>
      <c r="F61" s="10" t="s">
        <v>2294</v>
      </c>
      <c r="G61" s="10" t="s">
        <v>2295</v>
      </c>
      <c r="H61" s="11" t="s">
        <v>2470</v>
      </c>
      <c r="I61" s="12" t="s">
        <v>2297</v>
      </c>
      <c r="J61" s="13" t="s">
        <v>1933</v>
      </c>
    </row>
    <row r="62" ht="25" customHeight="1" spans="1:10">
      <c r="A62" s="5">
        <v>60</v>
      </c>
      <c r="B62" s="6" t="s">
        <v>2471</v>
      </c>
      <c r="C62" s="7" t="s">
        <v>20</v>
      </c>
      <c r="D62" s="8" t="s">
        <v>2292</v>
      </c>
      <c r="E62" s="4" t="s">
        <v>2472</v>
      </c>
      <c r="F62" s="10" t="s">
        <v>2294</v>
      </c>
      <c r="G62" s="10" t="s">
        <v>2295</v>
      </c>
      <c r="H62" s="11" t="s">
        <v>2473</v>
      </c>
      <c r="I62" s="12" t="s">
        <v>2297</v>
      </c>
      <c r="J62" s="13" t="s">
        <v>1933</v>
      </c>
    </row>
    <row r="63" ht="25" customHeight="1" spans="1:10">
      <c r="A63" s="5">
        <v>61</v>
      </c>
      <c r="B63" s="6" t="s">
        <v>2474</v>
      </c>
      <c r="C63" s="7" t="s">
        <v>10</v>
      </c>
      <c r="D63" s="8" t="s">
        <v>2292</v>
      </c>
      <c r="E63" s="4" t="s">
        <v>2475</v>
      </c>
      <c r="F63" s="10" t="s">
        <v>2294</v>
      </c>
      <c r="G63" s="10" t="s">
        <v>2295</v>
      </c>
      <c r="H63" s="11" t="s">
        <v>2476</v>
      </c>
      <c r="I63" s="12" t="s">
        <v>2297</v>
      </c>
      <c r="J63" s="13" t="s">
        <v>1933</v>
      </c>
    </row>
    <row r="64" ht="25" customHeight="1" spans="1:10">
      <c r="A64" s="5">
        <v>62</v>
      </c>
      <c r="B64" s="6" t="s">
        <v>2477</v>
      </c>
      <c r="C64" s="7" t="s">
        <v>20</v>
      </c>
      <c r="D64" s="8" t="s">
        <v>2292</v>
      </c>
      <c r="E64" s="4" t="s">
        <v>2478</v>
      </c>
      <c r="F64" s="10" t="s">
        <v>2294</v>
      </c>
      <c r="G64" s="10" t="s">
        <v>2295</v>
      </c>
      <c r="H64" s="11" t="s">
        <v>2479</v>
      </c>
      <c r="I64" s="12" t="s">
        <v>2297</v>
      </c>
      <c r="J64" s="13" t="s">
        <v>1933</v>
      </c>
    </row>
    <row r="65" ht="25" customHeight="1" spans="1:10">
      <c r="A65" s="5">
        <v>63</v>
      </c>
      <c r="B65" s="6" t="s">
        <v>2480</v>
      </c>
      <c r="C65" s="7" t="s">
        <v>10</v>
      </c>
      <c r="D65" s="8" t="s">
        <v>2292</v>
      </c>
      <c r="E65" s="4" t="s">
        <v>2481</v>
      </c>
      <c r="F65" s="10" t="s">
        <v>2294</v>
      </c>
      <c r="G65" s="10" t="s">
        <v>2295</v>
      </c>
      <c r="H65" s="11" t="s">
        <v>2482</v>
      </c>
      <c r="I65" s="12" t="s">
        <v>2297</v>
      </c>
      <c r="J65" s="13" t="s">
        <v>1933</v>
      </c>
    </row>
    <row r="66" ht="25" customHeight="1" spans="1:10">
      <c r="A66" s="5">
        <v>64</v>
      </c>
      <c r="B66" s="6" t="s">
        <v>2483</v>
      </c>
      <c r="C66" s="7" t="s">
        <v>20</v>
      </c>
      <c r="D66" s="8" t="s">
        <v>2292</v>
      </c>
      <c r="E66" s="4" t="s">
        <v>2484</v>
      </c>
      <c r="F66" s="10" t="s">
        <v>2294</v>
      </c>
      <c r="G66" s="10" t="s">
        <v>2295</v>
      </c>
      <c r="H66" s="11" t="s">
        <v>2485</v>
      </c>
      <c r="I66" s="12" t="s">
        <v>2297</v>
      </c>
      <c r="J66" s="13" t="s">
        <v>1933</v>
      </c>
    </row>
    <row r="67" ht="25" customHeight="1" spans="1:10">
      <c r="A67" s="5">
        <v>65</v>
      </c>
      <c r="B67" s="6" t="s">
        <v>2486</v>
      </c>
      <c r="C67" s="7" t="s">
        <v>10</v>
      </c>
      <c r="D67" s="8" t="s">
        <v>2292</v>
      </c>
      <c r="E67" s="4" t="s">
        <v>2487</v>
      </c>
      <c r="F67" s="10" t="s">
        <v>2294</v>
      </c>
      <c r="G67" s="10" t="s">
        <v>2295</v>
      </c>
      <c r="H67" s="11" t="s">
        <v>2488</v>
      </c>
      <c r="I67" s="12" t="s">
        <v>2297</v>
      </c>
      <c r="J67" s="13" t="s">
        <v>1933</v>
      </c>
    </row>
    <row r="68" ht="25" customHeight="1" spans="1:10">
      <c r="A68" s="5">
        <v>66</v>
      </c>
      <c r="B68" s="6" t="s">
        <v>2489</v>
      </c>
      <c r="C68" s="7" t="s">
        <v>10</v>
      </c>
      <c r="D68" s="8" t="s">
        <v>2292</v>
      </c>
      <c r="E68" s="4" t="s">
        <v>2490</v>
      </c>
      <c r="F68" s="10" t="s">
        <v>2294</v>
      </c>
      <c r="G68" s="10" t="s">
        <v>2295</v>
      </c>
      <c r="H68" s="11" t="s">
        <v>2491</v>
      </c>
      <c r="I68" s="12" t="s">
        <v>2297</v>
      </c>
      <c r="J68" s="13" t="s">
        <v>1933</v>
      </c>
    </row>
    <row r="69" ht="25" customHeight="1" spans="1:10">
      <c r="A69" s="5">
        <v>67</v>
      </c>
      <c r="B69" s="6" t="s">
        <v>2492</v>
      </c>
      <c r="C69" s="7" t="s">
        <v>20</v>
      </c>
      <c r="D69" s="8" t="s">
        <v>2292</v>
      </c>
      <c r="E69" s="4" t="s">
        <v>2493</v>
      </c>
      <c r="F69" s="10" t="s">
        <v>2294</v>
      </c>
      <c r="G69" s="10" t="s">
        <v>2295</v>
      </c>
      <c r="H69" s="11" t="s">
        <v>2494</v>
      </c>
      <c r="I69" s="12" t="s">
        <v>2297</v>
      </c>
      <c r="J69" s="13" t="s">
        <v>1933</v>
      </c>
    </row>
    <row r="70" ht="25" customHeight="1" spans="1:10">
      <c r="A70" s="5">
        <v>68</v>
      </c>
      <c r="B70" s="6" t="s">
        <v>2495</v>
      </c>
      <c r="C70" s="7" t="s">
        <v>10</v>
      </c>
      <c r="D70" s="8" t="s">
        <v>2292</v>
      </c>
      <c r="E70" s="4" t="s">
        <v>2496</v>
      </c>
      <c r="F70" s="10" t="s">
        <v>2294</v>
      </c>
      <c r="G70" s="10" t="s">
        <v>2295</v>
      </c>
      <c r="H70" s="11" t="s">
        <v>2497</v>
      </c>
      <c r="I70" s="12" t="s">
        <v>2297</v>
      </c>
      <c r="J70" s="13" t="s">
        <v>1933</v>
      </c>
    </row>
    <row r="71" ht="25" customHeight="1" spans="1:10">
      <c r="A71" s="5">
        <v>69</v>
      </c>
      <c r="B71" s="6" t="s">
        <v>2498</v>
      </c>
      <c r="C71" s="7" t="s">
        <v>20</v>
      </c>
      <c r="D71" s="8" t="s">
        <v>2292</v>
      </c>
      <c r="E71" s="4" t="s">
        <v>2499</v>
      </c>
      <c r="F71" s="10" t="s">
        <v>2294</v>
      </c>
      <c r="G71" s="10" t="s">
        <v>2295</v>
      </c>
      <c r="H71" s="11" t="s">
        <v>2500</v>
      </c>
      <c r="I71" s="12" t="s">
        <v>2297</v>
      </c>
      <c r="J71" s="13" t="s">
        <v>1933</v>
      </c>
    </row>
    <row r="72" ht="25" customHeight="1" spans="1:10">
      <c r="A72" s="5">
        <v>70</v>
      </c>
      <c r="B72" s="6" t="s">
        <v>2501</v>
      </c>
      <c r="C72" s="7" t="s">
        <v>10</v>
      </c>
      <c r="D72" s="8" t="s">
        <v>2292</v>
      </c>
      <c r="E72" s="4" t="s">
        <v>2502</v>
      </c>
      <c r="F72" s="10" t="s">
        <v>2294</v>
      </c>
      <c r="G72" s="10" t="s">
        <v>2295</v>
      </c>
      <c r="H72" s="11" t="s">
        <v>2503</v>
      </c>
      <c r="I72" s="12" t="s">
        <v>2297</v>
      </c>
      <c r="J72" s="13" t="s">
        <v>1933</v>
      </c>
    </row>
    <row r="73" ht="25" customHeight="1" spans="1:10">
      <c r="A73" s="5">
        <v>71</v>
      </c>
      <c r="B73" s="6" t="s">
        <v>2504</v>
      </c>
      <c r="C73" s="7" t="s">
        <v>20</v>
      </c>
      <c r="D73" s="8" t="s">
        <v>2292</v>
      </c>
      <c r="E73" s="4" t="s">
        <v>2505</v>
      </c>
      <c r="F73" s="10" t="s">
        <v>2294</v>
      </c>
      <c r="G73" s="10" t="s">
        <v>2295</v>
      </c>
      <c r="H73" s="11" t="s">
        <v>2506</v>
      </c>
      <c r="I73" s="12" t="s">
        <v>2297</v>
      </c>
      <c r="J73" s="13" t="s">
        <v>1933</v>
      </c>
    </row>
    <row r="74" ht="25" customHeight="1" spans="1:10">
      <c r="A74" s="5">
        <v>72</v>
      </c>
      <c r="B74" s="6" t="s">
        <v>2507</v>
      </c>
      <c r="C74" s="7" t="s">
        <v>10</v>
      </c>
      <c r="D74" s="8" t="s">
        <v>2292</v>
      </c>
      <c r="E74" s="4" t="s">
        <v>2508</v>
      </c>
      <c r="F74" s="10" t="s">
        <v>2294</v>
      </c>
      <c r="G74" s="10" t="s">
        <v>2295</v>
      </c>
      <c r="H74" s="11" t="s">
        <v>2509</v>
      </c>
      <c r="I74" s="12" t="s">
        <v>2297</v>
      </c>
      <c r="J74" s="13" t="s">
        <v>1933</v>
      </c>
    </row>
    <row r="75" ht="25" customHeight="1" spans="1:10">
      <c r="A75" s="5">
        <v>73</v>
      </c>
      <c r="B75" s="6" t="s">
        <v>2510</v>
      </c>
      <c r="C75" s="7" t="s">
        <v>10</v>
      </c>
      <c r="D75" s="8" t="s">
        <v>2292</v>
      </c>
      <c r="E75" s="4" t="s">
        <v>2511</v>
      </c>
      <c r="F75" s="10" t="s">
        <v>2294</v>
      </c>
      <c r="G75" s="10" t="s">
        <v>2295</v>
      </c>
      <c r="H75" s="11" t="s">
        <v>2512</v>
      </c>
      <c r="I75" s="12" t="s">
        <v>2297</v>
      </c>
      <c r="J75" s="13" t="s">
        <v>1933</v>
      </c>
    </row>
    <row r="76" ht="25" customHeight="1" spans="1:10">
      <c r="A76" s="5">
        <v>74</v>
      </c>
      <c r="B76" s="6" t="s">
        <v>2513</v>
      </c>
      <c r="C76" s="7" t="s">
        <v>10</v>
      </c>
      <c r="D76" s="8" t="s">
        <v>2292</v>
      </c>
      <c r="E76" s="4" t="s">
        <v>2514</v>
      </c>
      <c r="F76" s="10" t="s">
        <v>2294</v>
      </c>
      <c r="G76" s="10" t="s">
        <v>2295</v>
      </c>
      <c r="H76" s="11" t="s">
        <v>2515</v>
      </c>
      <c r="I76" s="12" t="s">
        <v>2297</v>
      </c>
      <c r="J76" s="13" t="s">
        <v>1933</v>
      </c>
    </row>
    <row r="77" ht="25" customHeight="1" spans="1:10">
      <c r="A77" s="5">
        <v>75</v>
      </c>
      <c r="B77" s="6" t="s">
        <v>2516</v>
      </c>
      <c r="C77" s="7" t="s">
        <v>10</v>
      </c>
      <c r="D77" s="8" t="s">
        <v>2292</v>
      </c>
      <c r="E77" s="4" t="s">
        <v>2517</v>
      </c>
      <c r="F77" s="10" t="s">
        <v>2294</v>
      </c>
      <c r="G77" s="10" t="s">
        <v>2295</v>
      </c>
      <c r="H77" s="11" t="s">
        <v>2518</v>
      </c>
      <c r="I77" s="12" t="s">
        <v>2297</v>
      </c>
      <c r="J77" s="13" t="s">
        <v>1933</v>
      </c>
    </row>
    <row r="78" ht="25" customHeight="1" spans="1:10">
      <c r="A78" s="5">
        <v>76</v>
      </c>
      <c r="B78" s="6" t="s">
        <v>2519</v>
      </c>
      <c r="C78" s="7" t="s">
        <v>10</v>
      </c>
      <c r="D78" s="8" t="s">
        <v>2292</v>
      </c>
      <c r="E78" s="4" t="s">
        <v>2520</v>
      </c>
      <c r="F78" s="10" t="s">
        <v>2294</v>
      </c>
      <c r="G78" s="10" t="s">
        <v>2295</v>
      </c>
      <c r="H78" s="11" t="s">
        <v>2521</v>
      </c>
      <c r="I78" s="12" t="s">
        <v>2297</v>
      </c>
      <c r="J78" s="13" t="s">
        <v>1933</v>
      </c>
    </row>
    <row r="79" ht="25" customHeight="1" spans="1:10">
      <c r="A79" s="5">
        <v>77</v>
      </c>
      <c r="B79" s="6" t="s">
        <v>2522</v>
      </c>
      <c r="C79" s="7" t="s">
        <v>10</v>
      </c>
      <c r="D79" s="8" t="s">
        <v>2292</v>
      </c>
      <c r="E79" s="4" t="s">
        <v>2523</v>
      </c>
      <c r="F79" s="10" t="s">
        <v>2294</v>
      </c>
      <c r="G79" s="10" t="s">
        <v>2295</v>
      </c>
      <c r="H79" s="11" t="s">
        <v>2524</v>
      </c>
      <c r="I79" s="12" t="s">
        <v>2297</v>
      </c>
      <c r="J79" s="13" t="s">
        <v>1933</v>
      </c>
    </row>
    <row r="80" ht="25" customHeight="1" spans="1:10">
      <c r="A80" s="5">
        <v>78</v>
      </c>
      <c r="B80" s="6" t="s">
        <v>2525</v>
      </c>
      <c r="C80" s="7" t="s">
        <v>10</v>
      </c>
      <c r="D80" s="8" t="s">
        <v>2292</v>
      </c>
      <c r="E80" s="4" t="s">
        <v>2526</v>
      </c>
      <c r="F80" s="10" t="s">
        <v>2294</v>
      </c>
      <c r="G80" s="10" t="s">
        <v>2295</v>
      </c>
      <c r="H80" s="11" t="s">
        <v>2527</v>
      </c>
      <c r="I80" s="12" t="s">
        <v>2297</v>
      </c>
      <c r="J80" s="13" t="s">
        <v>1933</v>
      </c>
    </row>
    <row r="81" ht="25" customHeight="1" spans="1:10">
      <c r="A81" s="5">
        <v>79</v>
      </c>
      <c r="B81" s="6" t="s">
        <v>2528</v>
      </c>
      <c r="C81" s="7" t="s">
        <v>10</v>
      </c>
      <c r="D81" s="8" t="s">
        <v>2292</v>
      </c>
      <c r="E81" s="4" t="s">
        <v>2529</v>
      </c>
      <c r="F81" s="10" t="s">
        <v>2294</v>
      </c>
      <c r="G81" s="10" t="s">
        <v>2295</v>
      </c>
      <c r="H81" s="11" t="s">
        <v>2530</v>
      </c>
      <c r="I81" s="12" t="s">
        <v>2297</v>
      </c>
      <c r="J81" s="13" t="s">
        <v>1933</v>
      </c>
    </row>
    <row r="82" ht="25" customHeight="1" spans="1:10">
      <c r="A82" s="5">
        <v>80</v>
      </c>
      <c r="B82" s="6" t="s">
        <v>2531</v>
      </c>
      <c r="C82" s="7" t="s">
        <v>10</v>
      </c>
      <c r="D82" s="8" t="s">
        <v>2292</v>
      </c>
      <c r="E82" s="4" t="s">
        <v>2532</v>
      </c>
      <c r="F82" s="10" t="s">
        <v>2294</v>
      </c>
      <c r="G82" s="10" t="s">
        <v>2295</v>
      </c>
      <c r="H82" s="11" t="s">
        <v>2533</v>
      </c>
      <c r="I82" s="12" t="s">
        <v>2297</v>
      </c>
      <c r="J82" s="13" t="s">
        <v>1933</v>
      </c>
    </row>
    <row r="83" ht="25" customHeight="1" spans="1:10">
      <c r="A83" s="5">
        <v>81</v>
      </c>
      <c r="B83" s="6" t="s">
        <v>2534</v>
      </c>
      <c r="C83" s="7" t="s">
        <v>20</v>
      </c>
      <c r="D83" s="8" t="s">
        <v>2292</v>
      </c>
      <c r="E83" s="4" t="s">
        <v>2535</v>
      </c>
      <c r="F83" s="10" t="s">
        <v>2294</v>
      </c>
      <c r="G83" s="10" t="s">
        <v>2295</v>
      </c>
      <c r="H83" s="11" t="s">
        <v>2536</v>
      </c>
      <c r="I83" s="12" t="s">
        <v>2297</v>
      </c>
      <c r="J83" s="13" t="s">
        <v>1933</v>
      </c>
    </row>
    <row r="84" ht="25" customHeight="1" spans="1:10">
      <c r="A84" s="5">
        <v>82</v>
      </c>
      <c r="B84" s="6" t="s">
        <v>2537</v>
      </c>
      <c r="C84" s="7" t="s">
        <v>10</v>
      </c>
      <c r="D84" s="8" t="s">
        <v>2292</v>
      </c>
      <c r="E84" s="4" t="s">
        <v>2538</v>
      </c>
      <c r="F84" s="10" t="s">
        <v>2294</v>
      </c>
      <c r="G84" s="10" t="s">
        <v>2295</v>
      </c>
      <c r="H84" s="11" t="s">
        <v>2539</v>
      </c>
      <c r="I84" s="12" t="s">
        <v>2297</v>
      </c>
      <c r="J84" s="13" t="s">
        <v>1933</v>
      </c>
    </row>
    <row r="85" ht="25" customHeight="1" spans="1:10">
      <c r="A85" s="5">
        <v>83</v>
      </c>
      <c r="B85" s="6" t="s">
        <v>2540</v>
      </c>
      <c r="C85" s="7" t="s">
        <v>10</v>
      </c>
      <c r="D85" s="8" t="s">
        <v>2292</v>
      </c>
      <c r="E85" s="4" t="s">
        <v>2541</v>
      </c>
      <c r="F85" s="10" t="s">
        <v>2294</v>
      </c>
      <c r="G85" s="10" t="s">
        <v>2295</v>
      </c>
      <c r="H85" s="11" t="s">
        <v>2542</v>
      </c>
      <c r="I85" s="12" t="s">
        <v>2297</v>
      </c>
      <c r="J85" s="13" t="s">
        <v>1933</v>
      </c>
    </row>
    <row r="86" ht="25" customHeight="1" spans="1:10">
      <c r="A86" s="5">
        <v>84</v>
      </c>
      <c r="B86" s="6" t="s">
        <v>2543</v>
      </c>
      <c r="C86" s="7" t="s">
        <v>20</v>
      </c>
      <c r="D86" s="8" t="s">
        <v>2292</v>
      </c>
      <c r="E86" s="4" t="s">
        <v>2544</v>
      </c>
      <c r="F86" s="10" t="s">
        <v>2294</v>
      </c>
      <c r="G86" s="10" t="s">
        <v>2295</v>
      </c>
      <c r="H86" s="11" t="s">
        <v>2545</v>
      </c>
      <c r="I86" s="12" t="s">
        <v>2297</v>
      </c>
      <c r="J86" s="13" t="s">
        <v>1933</v>
      </c>
    </row>
    <row r="87" ht="25" customHeight="1" spans="1:10">
      <c r="A87" s="5">
        <v>85</v>
      </c>
      <c r="B87" s="6" t="s">
        <v>2546</v>
      </c>
      <c r="C87" s="7" t="s">
        <v>20</v>
      </c>
      <c r="D87" s="8" t="s">
        <v>2292</v>
      </c>
      <c r="E87" s="4" t="s">
        <v>1858</v>
      </c>
      <c r="F87" s="10" t="s">
        <v>2294</v>
      </c>
      <c r="G87" s="10" t="s">
        <v>2295</v>
      </c>
      <c r="H87" s="11" t="s">
        <v>2547</v>
      </c>
      <c r="I87" s="12" t="s">
        <v>2297</v>
      </c>
      <c r="J87" s="13" t="s">
        <v>1933</v>
      </c>
    </row>
    <row r="88" ht="25" customHeight="1" spans="1:10">
      <c r="A88" s="5">
        <v>86</v>
      </c>
      <c r="B88" s="6" t="s">
        <v>2548</v>
      </c>
      <c r="C88" s="7" t="s">
        <v>10</v>
      </c>
      <c r="D88" s="8" t="s">
        <v>2292</v>
      </c>
      <c r="E88" s="4" t="s">
        <v>2549</v>
      </c>
      <c r="F88" s="10" t="s">
        <v>2294</v>
      </c>
      <c r="G88" s="10" t="s">
        <v>2295</v>
      </c>
      <c r="H88" s="11" t="s">
        <v>2550</v>
      </c>
      <c r="I88" s="12" t="s">
        <v>2297</v>
      </c>
      <c r="J88" s="13" t="s">
        <v>1933</v>
      </c>
    </row>
    <row r="89" ht="25" customHeight="1" spans="1:10">
      <c r="A89" s="5">
        <v>87</v>
      </c>
      <c r="B89" s="6" t="s">
        <v>2551</v>
      </c>
      <c r="C89" s="7" t="s">
        <v>10</v>
      </c>
      <c r="D89" s="8" t="s">
        <v>2292</v>
      </c>
      <c r="E89" s="4" t="s">
        <v>2552</v>
      </c>
      <c r="F89" s="10" t="s">
        <v>2294</v>
      </c>
      <c r="G89" s="10" t="s">
        <v>2295</v>
      </c>
      <c r="H89" s="11" t="s">
        <v>2553</v>
      </c>
      <c r="I89" s="12" t="s">
        <v>2297</v>
      </c>
      <c r="J89" s="13" t="s">
        <v>1933</v>
      </c>
    </row>
    <row r="90" ht="25" customHeight="1" spans="1:10">
      <c r="A90" s="5">
        <v>88</v>
      </c>
      <c r="B90" s="6" t="s">
        <v>2554</v>
      </c>
      <c r="C90" s="7" t="s">
        <v>10</v>
      </c>
      <c r="D90" s="8" t="s">
        <v>2292</v>
      </c>
      <c r="E90" s="4" t="s">
        <v>2555</v>
      </c>
      <c r="F90" s="10" t="s">
        <v>2294</v>
      </c>
      <c r="G90" s="10" t="s">
        <v>2295</v>
      </c>
      <c r="H90" s="11" t="s">
        <v>2556</v>
      </c>
      <c r="I90" s="12" t="s">
        <v>2297</v>
      </c>
      <c r="J90" s="13" t="s">
        <v>1933</v>
      </c>
    </row>
    <row r="91" ht="25" customHeight="1" spans="1:10">
      <c r="A91" s="5">
        <v>89</v>
      </c>
      <c r="B91" s="6" t="s">
        <v>2557</v>
      </c>
      <c r="C91" s="7" t="s">
        <v>10</v>
      </c>
      <c r="D91" s="8" t="s">
        <v>2292</v>
      </c>
      <c r="E91" s="4" t="s">
        <v>2558</v>
      </c>
      <c r="F91" s="10" t="s">
        <v>2294</v>
      </c>
      <c r="G91" s="10" t="s">
        <v>2295</v>
      </c>
      <c r="H91" s="11" t="s">
        <v>2559</v>
      </c>
      <c r="I91" s="12" t="s">
        <v>2297</v>
      </c>
      <c r="J91" s="13" t="s">
        <v>1933</v>
      </c>
    </row>
    <row r="92" ht="25" customHeight="1" spans="1:10">
      <c r="A92" s="5">
        <v>90</v>
      </c>
      <c r="B92" s="6" t="s">
        <v>2560</v>
      </c>
      <c r="C92" s="7" t="s">
        <v>10</v>
      </c>
      <c r="D92" s="8" t="s">
        <v>2292</v>
      </c>
      <c r="E92" s="4" t="s">
        <v>2561</v>
      </c>
      <c r="F92" s="10" t="s">
        <v>2294</v>
      </c>
      <c r="G92" s="10" t="s">
        <v>2295</v>
      </c>
      <c r="H92" s="11" t="s">
        <v>2562</v>
      </c>
      <c r="I92" s="12" t="s">
        <v>2297</v>
      </c>
      <c r="J92" s="13" t="s">
        <v>1933</v>
      </c>
    </row>
    <row r="93" ht="25" customHeight="1" spans="1:10">
      <c r="A93" s="5">
        <v>91</v>
      </c>
      <c r="B93" s="6" t="s">
        <v>2563</v>
      </c>
      <c r="C93" s="7" t="s">
        <v>20</v>
      </c>
      <c r="D93" s="8" t="s">
        <v>2292</v>
      </c>
      <c r="E93" s="4" t="s">
        <v>2564</v>
      </c>
      <c r="F93" s="10" t="s">
        <v>2294</v>
      </c>
      <c r="G93" s="10" t="s">
        <v>2295</v>
      </c>
      <c r="H93" s="11" t="s">
        <v>2565</v>
      </c>
      <c r="I93" s="12" t="s">
        <v>2297</v>
      </c>
      <c r="J93" s="13" t="s">
        <v>1933</v>
      </c>
    </row>
    <row r="94" ht="25" customHeight="1" spans="1:10">
      <c r="A94" s="5">
        <v>92</v>
      </c>
      <c r="B94" s="6" t="s">
        <v>2566</v>
      </c>
      <c r="C94" s="7" t="s">
        <v>10</v>
      </c>
      <c r="D94" s="8" t="s">
        <v>2292</v>
      </c>
      <c r="E94" s="4" t="s">
        <v>2567</v>
      </c>
      <c r="F94" s="10" t="s">
        <v>2294</v>
      </c>
      <c r="G94" s="10" t="s">
        <v>2295</v>
      </c>
      <c r="H94" s="11" t="s">
        <v>2568</v>
      </c>
      <c r="I94" s="12" t="s">
        <v>2297</v>
      </c>
      <c r="J94" s="13" t="s">
        <v>1933</v>
      </c>
    </row>
    <row r="95" ht="25" customHeight="1" spans="1:10">
      <c r="A95" s="5">
        <v>93</v>
      </c>
      <c r="B95" s="6" t="s">
        <v>2569</v>
      </c>
      <c r="C95" s="7" t="s">
        <v>10</v>
      </c>
      <c r="D95" s="8" t="s">
        <v>2292</v>
      </c>
      <c r="E95" s="4" t="s">
        <v>2570</v>
      </c>
      <c r="F95" s="10" t="s">
        <v>2294</v>
      </c>
      <c r="G95" s="10" t="s">
        <v>2295</v>
      </c>
      <c r="H95" s="11" t="s">
        <v>2571</v>
      </c>
      <c r="I95" s="12" t="s">
        <v>2297</v>
      </c>
      <c r="J95" s="13" t="s">
        <v>1933</v>
      </c>
    </row>
    <row r="96" ht="25" customHeight="1" spans="1:10">
      <c r="A96" s="5">
        <v>94</v>
      </c>
      <c r="B96" s="6" t="s">
        <v>2572</v>
      </c>
      <c r="C96" s="7" t="s">
        <v>10</v>
      </c>
      <c r="D96" s="8" t="s">
        <v>2292</v>
      </c>
      <c r="E96" s="4" t="s">
        <v>2573</v>
      </c>
      <c r="F96" s="10" t="s">
        <v>2294</v>
      </c>
      <c r="G96" s="10" t="s">
        <v>2295</v>
      </c>
      <c r="H96" s="11" t="s">
        <v>2574</v>
      </c>
      <c r="I96" s="12" t="s">
        <v>2297</v>
      </c>
      <c r="J96" s="13" t="s">
        <v>1933</v>
      </c>
    </row>
    <row r="97" ht="25" customHeight="1" spans="1:10">
      <c r="A97" s="5">
        <v>95</v>
      </c>
      <c r="B97" s="6" t="s">
        <v>2575</v>
      </c>
      <c r="C97" s="7" t="s">
        <v>10</v>
      </c>
      <c r="D97" s="8" t="s">
        <v>2292</v>
      </c>
      <c r="E97" s="4" t="s">
        <v>2576</v>
      </c>
      <c r="F97" s="10" t="s">
        <v>2294</v>
      </c>
      <c r="G97" s="10" t="s">
        <v>2295</v>
      </c>
      <c r="H97" s="11" t="s">
        <v>2577</v>
      </c>
      <c r="I97" s="12" t="s">
        <v>2297</v>
      </c>
      <c r="J97" s="13" t="s">
        <v>1933</v>
      </c>
    </row>
    <row r="98" ht="25" customHeight="1" spans="1:10">
      <c r="A98" s="5">
        <v>96</v>
      </c>
      <c r="B98" s="6" t="s">
        <v>2578</v>
      </c>
      <c r="C98" s="7" t="s">
        <v>20</v>
      </c>
      <c r="D98" s="8" t="s">
        <v>2292</v>
      </c>
      <c r="E98" s="4" t="s">
        <v>2579</v>
      </c>
      <c r="F98" s="10" t="s">
        <v>2294</v>
      </c>
      <c r="G98" s="10" t="s">
        <v>2295</v>
      </c>
      <c r="H98" s="11" t="s">
        <v>2580</v>
      </c>
      <c r="I98" s="12" t="s">
        <v>2297</v>
      </c>
      <c r="J98" s="13" t="s">
        <v>1933</v>
      </c>
    </row>
    <row r="99" ht="25" customHeight="1" spans="1:10">
      <c r="A99" s="5">
        <v>97</v>
      </c>
      <c r="B99" s="6" t="s">
        <v>2581</v>
      </c>
      <c r="C99" s="7" t="s">
        <v>20</v>
      </c>
      <c r="D99" s="8" t="s">
        <v>2292</v>
      </c>
      <c r="E99" s="4" t="s">
        <v>2582</v>
      </c>
      <c r="F99" s="10" t="s">
        <v>2294</v>
      </c>
      <c r="G99" s="10" t="s">
        <v>2295</v>
      </c>
      <c r="H99" s="11" t="s">
        <v>2583</v>
      </c>
      <c r="I99" s="12" t="s">
        <v>2297</v>
      </c>
      <c r="J99" s="13" t="s">
        <v>1933</v>
      </c>
    </row>
    <row r="100" ht="25" customHeight="1" spans="1:10">
      <c r="A100" s="5">
        <v>98</v>
      </c>
      <c r="B100" s="6" t="s">
        <v>2584</v>
      </c>
      <c r="C100" s="7" t="s">
        <v>20</v>
      </c>
      <c r="D100" s="8" t="s">
        <v>2292</v>
      </c>
      <c r="E100" s="4" t="s">
        <v>2585</v>
      </c>
      <c r="F100" s="10" t="s">
        <v>2294</v>
      </c>
      <c r="G100" s="10" t="s">
        <v>2295</v>
      </c>
      <c r="H100" s="11" t="s">
        <v>2586</v>
      </c>
      <c r="I100" s="12" t="s">
        <v>2297</v>
      </c>
      <c r="J100" s="13" t="s">
        <v>1933</v>
      </c>
    </row>
    <row r="101" ht="25" customHeight="1" spans="1:10">
      <c r="A101" s="5">
        <v>99</v>
      </c>
      <c r="B101" s="6" t="s">
        <v>2587</v>
      </c>
      <c r="C101" s="7" t="s">
        <v>10</v>
      </c>
      <c r="D101" s="8" t="s">
        <v>2292</v>
      </c>
      <c r="E101" s="4" t="s">
        <v>2588</v>
      </c>
      <c r="F101" s="10" t="s">
        <v>2294</v>
      </c>
      <c r="G101" s="10" t="s">
        <v>2295</v>
      </c>
      <c r="H101" s="11" t="s">
        <v>2589</v>
      </c>
      <c r="I101" s="12" t="s">
        <v>2297</v>
      </c>
      <c r="J101" s="13" t="s">
        <v>1933</v>
      </c>
    </row>
    <row r="102" ht="25" customHeight="1" spans="1:10">
      <c r="A102" s="5">
        <v>100</v>
      </c>
      <c r="B102" s="6" t="s">
        <v>2590</v>
      </c>
      <c r="C102" s="7" t="s">
        <v>20</v>
      </c>
      <c r="D102" s="8" t="s">
        <v>2292</v>
      </c>
      <c r="E102" s="4" t="s">
        <v>2591</v>
      </c>
      <c r="F102" s="10" t="s">
        <v>2294</v>
      </c>
      <c r="G102" s="10" t="s">
        <v>2295</v>
      </c>
      <c r="H102" s="11" t="s">
        <v>2592</v>
      </c>
      <c r="I102" s="12" t="s">
        <v>2297</v>
      </c>
      <c r="J102" s="13" t="s">
        <v>1933</v>
      </c>
    </row>
    <row r="103" ht="25" customHeight="1" spans="1:10">
      <c r="A103" s="5">
        <v>101</v>
      </c>
      <c r="B103" s="6" t="s">
        <v>2593</v>
      </c>
      <c r="C103" s="7" t="s">
        <v>10</v>
      </c>
      <c r="D103" s="8" t="s">
        <v>2292</v>
      </c>
      <c r="E103" s="4" t="s">
        <v>2594</v>
      </c>
      <c r="F103" s="10" t="s">
        <v>2294</v>
      </c>
      <c r="G103" s="10" t="s">
        <v>2295</v>
      </c>
      <c r="H103" s="11" t="s">
        <v>2595</v>
      </c>
      <c r="I103" s="12" t="s">
        <v>2297</v>
      </c>
      <c r="J103" s="13" t="s">
        <v>1933</v>
      </c>
    </row>
    <row r="104" ht="25" customHeight="1" spans="1:10">
      <c r="A104" s="5">
        <v>102</v>
      </c>
      <c r="B104" s="6" t="s">
        <v>2596</v>
      </c>
      <c r="C104" s="7" t="s">
        <v>20</v>
      </c>
      <c r="D104" s="8" t="s">
        <v>2292</v>
      </c>
      <c r="E104" s="4" t="s">
        <v>2597</v>
      </c>
      <c r="F104" s="10" t="s">
        <v>2294</v>
      </c>
      <c r="G104" s="10" t="s">
        <v>2295</v>
      </c>
      <c r="H104" s="11" t="s">
        <v>2598</v>
      </c>
      <c r="I104" s="12" t="s">
        <v>2297</v>
      </c>
      <c r="J104" s="13" t="s">
        <v>1933</v>
      </c>
    </row>
    <row r="105" ht="25" customHeight="1" spans="1:10">
      <c r="A105" s="5">
        <v>103</v>
      </c>
      <c r="B105" s="6" t="s">
        <v>2599</v>
      </c>
      <c r="C105" s="7" t="s">
        <v>20</v>
      </c>
      <c r="D105" s="8" t="s">
        <v>2292</v>
      </c>
      <c r="E105" s="4" t="s">
        <v>2600</v>
      </c>
      <c r="F105" s="10" t="s">
        <v>2294</v>
      </c>
      <c r="G105" s="10" t="s">
        <v>2295</v>
      </c>
      <c r="H105" s="11" t="s">
        <v>2601</v>
      </c>
      <c r="I105" s="12" t="s">
        <v>2297</v>
      </c>
      <c r="J105" s="13" t="s">
        <v>1933</v>
      </c>
    </row>
    <row r="106" ht="25" customHeight="1" spans="1:10">
      <c r="A106" s="5">
        <v>104</v>
      </c>
      <c r="B106" s="6" t="s">
        <v>2602</v>
      </c>
      <c r="C106" s="7" t="s">
        <v>10</v>
      </c>
      <c r="D106" s="8" t="s">
        <v>2292</v>
      </c>
      <c r="E106" s="4" t="s">
        <v>2603</v>
      </c>
      <c r="F106" s="10" t="s">
        <v>2294</v>
      </c>
      <c r="G106" s="10" t="s">
        <v>2295</v>
      </c>
      <c r="H106" s="11" t="s">
        <v>2604</v>
      </c>
      <c r="I106" s="12" t="s">
        <v>2297</v>
      </c>
      <c r="J106" s="13" t="s">
        <v>1933</v>
      </c>
    </row>
    <row r="107" ht="25" customHeight="1" spans="1:10">
      <c r="A107" s="5">
        <v>105</v>
      </c>
      <c r="B107" s="6" t="s">
        <v>2605</v>
      </c>
      <c r="C107" s="7" t="s">
        <v>20</v>
      </c>
      <c r="D107" s="8" t="s">
        <v>2292</v>
      </c>
      <c r="E107" s="4" t="s">
        <v>2606</v>
      </c>
      <c r="F107" s="10" t="s">
        <v>2294</v>
      </c>
      <c r="G107" s="10" t="s">
        <v>2295</v>
      </c>
      <c r="H107" s="11" t="s">
        <v>2607</v>
      </c>
      <c r="I107" s="12" t="s">
        <v>2297</v>
      </c>
      <c r="J107" s="13" t="s">
        <v>1933</v>
      </c>
    </row>
    <row r="108" ht="25" customHeight="1" spans="1:10">
      <c r="A108" s="5">
        <v>106</v>
      </c>
      <c r="B108" s="6" t="s">
        <v>2608</v>
      </c>
      <c r="C108" s="7" t="s">
        <v>10</v>
      </c>
      <c r="D108" s="8" t="s">
        <v>2292</v>
      </c>
      <c r="E108" s="4" t="s">
        <v>2609</v>
      </c>
      <c r="F108" s="10" t="s">
        <v>2294</v>
      </c>
      <c r="G108" s="10" t="s">
        <v>2295</v>
      </c>
      <c r="H108" s="11" t="s">
        <v>2610</v>
      </c>
      <c r="I108" s="12" t="s">
        <v>2297</v>
      </c>
      <c r="J108" s="13" t="s">
        <v>1933</v>
      </c>
    </row>
    <row r="109" ht="25" customHeight="1" spans="1:10">
      <c r="A109" s="5">
        <v>107</v>
      </c>
      <c r="B109" s="6" t="s">
        <v>2611</v>
      </c>
      <c r="C109" s="7" t="s">
        <v>10</v>
      </c>
      <c r="D109" s="8" t="s">
        <v>2292</v>
      </c>
      <c r="E109" s="4" t="s">
        <v>2612</v>
      </c>
      <c r="F109" s="10" t="s">
        <v>2294</v>
      </c>
      <c r="G109" s="10" t="s">
        <v>2295</v>
      </c>
      <c r="H109" s="11" t="s">
        <v>2613</v>
      </c>
      <c r="I109" s="12" t="s">
        <v>2297</v>
      </c>
      <c r="J109" s="13" t="s">
        <v>1933</v>
      </c>
    </row>
    <row r="110" ht="25" customHeight="1" spans="1:10">
      <c r="A110" s="5">
        <v>108</v>
      </c>
      <c r="B110" s="6" t="s">
        <v>2291</v>
      </c>
      <c r="C110" s="7" t="s">
        <v>10</v>
      </c>
      <c r="D110" s="8" t="s">
        <v>2292</v>
      </c>
      <c r="E110" s="4" t="s">
        <v>2293</v>
      </c>
      <c r="F110" s="10" t="s">
        <v>2614</v>
      </c>
      <c r="G110" s="10" t="s">
        <v>2615</v>
      </c>
      <c r="H110" s="11" t="s">
        <v>2616</v>
      </c>
      <c r="I110" s="12" t="s">
        <v>2617</v>
      </c>
      <c r="J110" s="13" t="s">
        <v>1933</v>
      </c>
    </row>
    <row r="111" ht="25" customHeight="1" spans="1:10">
      <c r="A111" s="5">
        <v>109</v>
      </c>
      <c r="B111" s="6" t="s">
        <v>2298</v>
      </c>
      <c r="C111" s="7" t="s">
        <v>10</v>
      </c>
      <c r="D111" s="8" t="s">
        <v>2292</v>
      </c>
      <c r="E111" s="4" t="s">
        <v>2299</v>
      </c>
      <c r="F111" s="10" t="s">
        <v>2614</v>
      </c>
      <c r="G111" s="10" t="s">
        <v>2615</v>
      </c>
      <c r="H111" s="11" t="s">
        <v>2618</v>
      </c>
      <c r="I111" s="12" t="s">
        <v>2617</v>
      </c>
      <c r="J111" s="13" t="s">
        <v>1933</v>
      </c>
    </row>
    <row r="112" ht="25" customHeight="1" spans="1:10">
      <c r="A112" s="5">
        <v>110</v>
      </c>
      <c r="B112" s="6" t="s">
        <v>2301</v>
      </c>
      <c r="C112" s="7" t="s">
        <v>10</v>
      </c>
      <c r="D112" s="8" t="s">
        <v>2292</v>
      </c>
      <c r="E112" s="4" t="s">
        <v>2302</v>
      </c>
      <c r="F112" s="10" t="s">
        <v>2614</v>
      </c>
      <c r="G112" s="10" t="s">
        <v>2615</v>
      </c>
      <c r="H112" s="11" t="s">
        <v>2619</v>
      </c>
      <c r="I112" s="12" t="s">
        <v>2617</v>
      </c>
      <c r="J112" s="13" t="s">
        <v>1933</v>
      </c>
    </row>
    <row r="113" ht="25" customHeight="1" spans="1:10">
      <c r="A113" s="5">
        <v>111</v>
      </c>
      <c r="B113" s="6" t="s">
        <v>2304</v>
      </c>
      <c r="C113" s="7" t="s">
        <v>20</v>
      </c>
      <c r="D113" s="8" t="s">
        <v>2292</v>
      </c>
      <c r="E113" s="4" t="s">
        <v>2305</v>
      </c>
      <c r="F113" s="10" t="s">
        <v>2614</v>
      </c>
      <c r="G113" s="10" t="s">
        <v>2615</v>
      </c>
      <c r="H113" s="11" t="s">
        <v>2620</v>
      </c>
      <c r="I113" s="12" t="s">
        <v>2617</v>
      </c>
      <c r="J113" s="13" t="s">
        <v>1933</v>
      </c>
    </row>
    <row r="114" ht="25" customHeight="1" spans="1:10">
      <c r="A114" s="5">
        <v>112</v>
      </c>
      <c r="B114" s="6" t="s">
        <v>2307</v>
      </c>
      <c r="C114" s="7" t="s">
        <v>10</v>
      </c>
      <c r="D114" s="8" t="s">
        <v>2292</v>
      </c>
      <c r="E114" s="4" t="s">
        <v>2308</v>
      </c>
      <c r="F114" s="10" t="s">
        <v>2614</v>
      </c>
      <c r="G114" s="10" t="s">
        <v>2615</v>
      </c>
      <c r="H114" s="11" t="s">
        <v>2621</v>
      </c>
      <c r="I114" s="12" t="s">
        <v>2617</v>
      </c>
      <c r="J114" s="13" t="s">
        <v>1933</v>
      </c>
    </row>
    <row r="115" ht="25" customHeight="1" spans="1:10">
      <c r="A115" s="5">
        <v>113</v>
      </c>
      <c r="B115" s="6" t="s">
        <v>2310</v>
      </c>
      <c r="C115" s="7" t="s">
        <v>10</v>
      </c>
      <c r="D115" s="8" t="s">
        <v>2292</v>
      </c>
      <c r="E115" s="4" t="s">
        <v>2311</v>
      </c>
      <c r="F115" s="10" t="s">
        <v>2614</v>
      </c>
      <c r="G115" s="10" t="s">
        <v>2615</v>
      </c>
      <c r="H115" s="11" t="s">
        <v>2622</v>
      </c>
      <c r="I115" s="12" t="s">
        <v>2617</v>
      </c>
      <c r="J115" s="13" t="s">
        <v>1933</v>
      </c>
    </row>
    <row r="116" ht="25" customHeight="1" spans="1:10">
      <c r="A116" s="5">
        <v>114</v>
      </c>
      <c r="B116" s="6" t="s">
        <v>2313</v>
      </c>
      <c r="C116" s="7" t="s">
        <v>20</v>
      </c>
      <c r="D116" s="8" t="s">
        <v>2292</v>
      </c>
      <c r="E116" s="4" t="s">
        <v>2314</v>
      </c>
      <c r="F116" s="10" t="s">
        <v>2614</v>
      </c>
      <c r="G116" s="10" t="s">
        <v>2615</v>
      </c>
      <c r="H116" s="11" t="s">
        <v>2623</v>
      </c>
      <c r="I116" s="12" t="s">
        <v>2617</v>
      </c>
      <c r="J116" s="13" t="s">
        <v>1933</v>
      </c>
    </row>
    <row r="117" ht="25" customHeight="1" spans="1:10">
      <c r="A117" s="5">
        <v>115</v>
      </c>
      <c r="B117" s="6" t="s">
        <v>2316</v>
      </c>
      <c r="C117" s="7" t="s">
        <v>10</v>
      </c>
      <c r="D117" s="8" t="s">
        <v>2292</v>
      </c>
      <c r="E117" s="4" t="s">
        <v>2317</v>
      </c>
      <c r="F117" s="10" t="s">
        <v>2614</v>
      </c>
      <c r="G117" s="10" t="s">
        <v>2615</v>
      </c>
      <c r="H117" s="11" t="s">
        <v>2624</v>
      </c>
      <c r="I117" s="12" t="s">
        <v>2617</v>
      </c>
      <c r="J117" s="13" t="s">
        <v>1933</v>
      </c>
    </row>
    <row r="118" ht="25" customHeight="1" spans="1:10">
      <c r="A118" s="5">
        <v>116</v>
      </c>
      <c r="B118" s="6" t="s">
        <v>2319</v>
      </c>
      <c r="C118" s="7" t="s">
        <v>10</v>
      </c>
      <c r="D118" s="8" t="s">
        <v>2292</v>
      </c>
      <c r="E118" s="4" t="s">
        <v>2320</v>
      </c>
      <c r="F118" s="10" t="s">
        <v>2614</v>
      </c>
      <c r="G118" s="10" t="s">
        <v>2615</v>
      </c>
      <c r="H118" s="11" t="s">
        <v>2625</v>
      </c>
      <c r="I118" s="12" t="s">
        <v>2617</v>
      </c>
      <c r="J118" s="13" t="s">
        <v>1933</v>
      </c>
    </row>
    <row r="119" ht="25" customHeight="1" spans="1:10">
      <c r="A119" s="5">
        <v>117</v>
      </c>
      <c r="B119" s="6" t="s">
        <v>2322</v>
      </c>
      <c r="C119" s="7" t="s">
        <v>10</v>
      </c>
      <c r="D119" s="8" t="s">
        <v>2292</v>
      </c>
      <c r="E119" s="4" t="s">
        <v>2323</v>
      </c>
      <c r="F119" s="10" t="s">
        <v>2614</v>
      </c>
      <c r="G119" s="10" t="s">
        <v>2615</v>
      </c>
      <c r="H119" s="11" t="s">
        <v>2626</v>
      </c>
      <c r="I119" s="12" t="s">
        <v>2617</v>
      </c>
      <c r="J119" s="13" t="s">
        <v>1933</v>
      </c>
    </row>
    <row r="120" ht="25" customHeight="1" spans="1:10">
      <c r="A120" s="5">
        <v>118</v>
      </c>
      <c r="B120" s="6" t="s">
        <v>2325</v>
      </c>
      <c r="C120" s="7" t="s">
        <v>10</v>
      </c>
      <c r="D120" s="8" t="s">
        <v>2292</v>
      </c>
      <c r="E120" s="4" t="s">
        <v>2326</v>
      </c>
      <c r="F120" s="10" t="s">
        <v>2614</v>
      </c>
      <c r="G120" s="10" t="s">
        <v>2615</v>
      </c>
      <c r="H120" s="11" t="s">
        <v>2627</v>
      </c>
      <c r="I120" s="12" t="s">
        <v>2617</v>
      </c>
      <c r="J120" s="13" t="s">
        <v>1933</v>
      </c>
    </row>
    <row r="121" ht="25" customHeight="1" spans="1:10">
      <c r="A121" s="5">
        <v>119</v>
      </c>
      <c r="B121" s="6" t="s">
        <v>2328</v>
      </c>
      <c r="C121" s="7" t="s">
        <v>10</v>
      </c>
      <c r="D121" s="8" t="s">
        <v>2292</v>
      </c>
      <c r="E121" s="4" t="s">
        <v>2329</v>
      </c>
      <c r="F121" s="10" t="s">
        <v>2614</v>
      </c>
      <c r="G121" s="10" t="s">
        <v>2615</v>
      </c>
      <c r="H121" s="11" t="s">
        <v>2628</v>
      </c>
      <c r="I121" s="12" t="s">
        <v>2617</v>
      </c>
      <c r="J121" s="13" t="s">
        <v>1933</v>
      </c>
    </row>
    <row r="122" ht="25" customHeight="1" spans="1:10">
      <c r="A122" s="5">
        <v>120</v>
      </c>
      <c r="B122" s="6" t="s">
        <v>2331</v>
      </c>
      <c r="C122" s="7" t="s">
        <v>10</v>
      </c>
      <c r="D122" s="8" t="s">
        <v>2292</v>
      </c>
      <c r="E122" s="4" t="s">
        <v>2332</v>
      </c>
      <c r="F122" s="10" t="s">
        <v>2614</v>
      </c>
      <c r="G122" s="10" t="s">
        <v>2615</v>
      </c>
      <c r="H122" s="11" t="s">
        <v>2629</v>
      </c>
      <c r="I122" s="12" t="s">
        <v>2617</v>
      </c>
      <c r="J122" s="13" t="s">
        <v>1933</v>
      </c>
    </row>
    <row r="123" ht="25" customHeight="1" spans="1:10">
      <c r="A123" s="5">
        <v>121</v>
      </c>
      <c r="B123" s="6" t="s">
        <v>2334</v>
      </c>
      <c r="C123" s="7" t="s">
        <v>10</v>
      </c>
      <c r="D123" s="8" t="s">
        <v>2292</v>
      </c>
      <c r="E123" s="4" t="s">
        <v>2335</v>
      </c>
      <c r="F123" s="10" t="s">
        <v>2614</v>
      </c>
      <c r="G123" s="10" t="s">
        <v>2615</v>
      </c>
      <c r="H123" s="11" t="s">
        <v>2630</v>
      </c>
      <c r="I123" s="12" t="s">
        <v>2617</v>
      </c>
      <c r="J123" s="13" t="s">
        <v>1933</v>
      </c>
    </row>
    <row r="124" ht="25" customHeight="1" spans="1:10">
      <c r="A124" s="5">
        <v>122</v>
      </c>
      <c r="B124" s="6" t="s">
        <v>2337</v>
      </c>
      <c r="C124" s="7" t="s">
        <v>20</v>
      </c>
      <c r="D124" s="8" t="s">
        <v>2292</v>
      </c>
      <c r="E124" s="4" t="s">
        <v>2338</v>
      </c>
      <c r="F124" s="10" t="s">
        <v>2614</v>
      </c>
      <c r="G124" s="10" t="s">
        <v>2615</v>
      </c>
      <c r="H124" s="11" t="s">
        <v>2631</v>
      </c>
      <c r="I124" s="12" t="s">
        <v>2617</v>
      </c>
      <c r="J124" s="13" t="s">
        <v>1933</v>
      </c>
    </row>
    <row r="125" ht="25" customHeight="1" spans="1:10">
      <c r="A125" s="5">
        <v>123</v>
      </c>
      <c r="B125" s="6" t="s">
        <v>2340</v>
      </c>
      <c r="C125" s="7" t="s">
        <v>10</v>
      </c>
      <c r="D125" s="8" t="s">
        <v>2292</v>
      </c>
      <c r="E125" s="4" t="s">
        <v>2341</v>
      </c>
      <c r="F125" s="10" t="s">
        <v>2614</v>
      </c>
      <c r="G125" s="10" t="s">
        <v>2615</v>
      </c>
      <c r="H125" s="11" t="s">
        <v>2632</v>
      </c>
      <c r="I125" s="12" t="s">
        <v>2617</v>
      </c>
      <c r="J125" s="13" t="s">
        <v>1933</v>
      </c>
    </row>
    <row r="126" ht="25" customHeight="1" spans="1:10">
      <c r="A126" s="5">
        <v>124</v>
      </c>
      <c r="B126" s="6" t="s">
        <v>2343</v>
      </c>
      <c r="C126" s="7" t="s">
        <v>10</v>
      </c>
      <c r="D126" s="8" t="s">
        <v>2292</v>
      </c>
      <c r="E126" s="4" t="s">
        <v>2344</v>
      </c>
      <c r="F126" s="10" t="s">
        <v>2614</v>
      </c>
      <c r="G126" s="10" t="s">
        <v>2615</v>
      </c>
      <c r="H126" s="11" t="s">
        <v>2633</v>
      </c>
      <c r="I126" s="12" t="s">
        <v>2617</v>
      </c>
      <c r="J126" s="13" t="s">
        <v>1933</v>
      </c>
    </row>
    <row r="127" ht="25" customHeight="1" spans="1:10">
      <c r="A127" s="5">
        <v>125</v>
      </c>
      <c r="B127" s="6" t="s">
        <v>2346</v>
      </c>
      <c r="C127" s="7" t="s">
        <v>20</v>
      </c>
      <c r="D127" s="8" t="s">
        <v>2292</v>
      </c>
      <c r="E127" s="4" t="s">
        <v>2347</v>
      </c>
      <c r="F127" s="10" t="s">
        <v>2614</v>
      </c>
      <c r="G127" s="10" t="s">
        <v>2615</v>
      </c>
      <c r="H127" s="11" t="s">
        <v>2634</v>
      </c>
      <c r="I127" s="12" t="s">
        <v>2617</v>
      </c>
      <c r="J127" s="13" t="s">
        <v>1933</v>
      </c>
    </row>
    <row r="128" ht="25" customHeight="1" spans="1:10">
      <c r="A128" s="5">
        <v>126</v>
      </c>
      <c r="B128" s="6" t="s">
        <v>2349</v>
      </c>
      <c r="C128" s="7" t="s">
        <v>10</v>
      </c>
      <c r="D128" s="8" t="s">
        <v>2292</v>
      </c>
      <c r="E128" s="4" t="s">
        <v>2350</v>
      </c>
      <c r="F128" s="10" t="s">
        <v>2614</v>
      </c>
      <c r="G128" s="10" t="s">
        <v>2615</v>
      </c>
      <c r="H128" s="11" t="s">
        <v>2635</v>
      </c>
      <c r="I128" s="12" t="s">
        <v>2617</v>
      </c>
      <c r="J128" s="13" t="s">
        <v>1933</v>
      </c>
    </row>
    <row r="129" ht="25" customHeight="1" spans="1:10">
      <c r="A129" s="5">
        <v>127</v>
      </c>
      <c r="B129" s="6" t="s">
        <v>2352</v>
      </c>
      <c r="C129" s="7" t="s">
        <v>20</v>
      </c>
      <c r="D129" s="8" t="s">
        <v>2292</v>
      </c>
      <c r="E129" s="4" t="s">
        <v>2353</v>
      </c>
      <c r="F129" s="10" t="s">
        <v>2614</v>
      </c>
      <c r="G129" s="10" t="s">
        <v>2615</v>
      </c>
      <c r="H129" s="11" t="s">
        <v>2636</v>
      </c>
      <c r="I129" s="12" t="s">
        <v>2617</v>
      </c>
      <c r="J129" s="13" t="s">
        <v>1933</v>
      </c>
    </row>
    <row r="130" ht="25" customHeight="1" spans="1:10">
      <c r="A130" s="5">
        <v>128</v>
      </c>
      <c r="B130" s="6" t="s">
        <v>2355</v>
      </c>
      <c r="C130" s="7" t="s">
        <v>10</v>
      </c>
      <c r="D130" s="8" t="s">
        <v>2292</v>
      </c>
      <c r="E130" s="4" t="s">
        <v>2356</v>
      </c>
      <c r="F130" s="10" t="s">
        <v>2614</v>
      </c>
      <c r="G130" s="10" t="s">
        <v>2615</v>
      </c>
      <c r="H130" s="11" t="s">
        <v>2637</v>
      </c>
      <c r="I130" s="12" t="s">
        <v>2617</v>
      </c>
      <c r="J130" s="13" t="s">
        <v>1933</v>
      </c>
    </row>
    <row r="131" ht="25" customHeight="1" spans="1:10">
      <c r="A131" s="5">
        <v>129</v>
      </c>
      <c r="B131" s="6" t="s">
        <v>2358</v>
      </c>
      <c r="C131" s="7" t="s">
        <v>10</v>
      </c>
      <c r="D131" s="8" t="s">
        <v>2292</v>
      </c>
      <c r="E131" s="4" t="s">
        <v>2359</v>
      </c>
      <c r="F131" s="10" t="s">
        <v>2614</v>
      </c>
      <c r="G131" s="10" t="s">
        <v>2615</v>
      </c>
      <c r="H131" s="11" t="s">
        <v>2638</v>
      </c>
      <c r="I131" s="12" t="s">
        <v>2617</v>
      </c>
      <c r="J131" s="13" t="s">
        <v>1933</v>
      </c>
    </row>
    <row r="132" ht="25" customHeight="1" spans="1:10">
      <c r="A132" s="5">
        <v>130</v>
      </c>
      <c r="B132" s="6" t="s">
        <v>2361</v>
      </c>
      <c r="C132" s="7" t="s">
        <v>10</v>
      </c>
      <c r="D132" s="8" t="s">
        <v>2292</v>
      </c>
      <c r="E132" s="4" t="s">
        <v>2362</v>
      </c>
      <c r="F132" s="10" t="s">
        <v>2614</v>
      </c>
      <c r="G132" s="10" t="s">
        <v>2615</v>
      </c>
      <c r="H132" s="11" t="s">
        <v>2639</v>
      </c>
      <c r="I132" s="12" t="s">
        <v>2617</v>
      </c>
      <c r="J132" s="13" t="s">
        <v>1933</v>
      </c>
    </row>
    <row r="133" ht="25" customHeight="1" spans="1:10">
      <c r="A133" s="5">
        <v>131</v>
      </c>
      <c r="B133" s="6" t="s">
        <v>2364</v>
      </c>
      <c r="C133" s="7" t="s">
        <v>10</v>
      </c>
      <c r="D133" s="8" t="s">
        <v>2292</v>
      </c>
      <c r="E133" s="4" t="s">
        <v>2365</v>
      </c>
      <c r="F133" s="10" t="s">
        <v>2614</v>
      </c>
      <c r="G133" s="10" t="s">
        <v>2615</v>
      </c>
      <c r="H133" s="11" t="s">
        <v>2640</v>
      </c>
      <c r="I133" s="12" t="s">
        <v>2617</v>
      </c>
      <c r="J133" s="13" t="s">
        <v>1933</v>
      </c>
    </row>
    <row r="134" ht="25" customHeight="1" spans="1:10">
      <c r="A134" s="5">
        <v>132</v>
      </c>
      <c r="B134" s="6" t="s">
        <v>2367</v>
      </c>
      <c r="C134" s="7" t="s">
        <v>10</v>
      </c>
      <c r="D134" s="8" t="s">
        <v>2292</v>
      </c>
      <c r="E134" s="4" t="s">
        <v>2368</v>
      </c>
      <c r="F134" s="10" t="s">
        <v>2614</v>
      </c>
      <c r="G134" s="10" t="s">
        <v>2615</v>
      </c>
      <c r="H134" s="11" t="s">
        <v>2641</v>
      </c>
      <c r="I134" s="12" t="s">
        <v>2617</v>
      </c>
      <c r="J134" s="13" t="s">
        <v>1933</v>
      </c>
    </row>
    <row r="135" ht="25" customHeight="1" spans="1:10">
      <c r="A135" s="5">
        <v>133</v>
      </c>
      <c r="B135" s="6" t="s">
        <v>2370</v>
      </c>
      <c r="C135" s="7" t="s">
        <v>10</v>
      </c>
      <c r="D135" s="8" t="s">
        <v>2292</v>
      </c>
      <c r="E135" s="4" t="s">
        <v>2371</v>
      </c>
      <c r="F135" s="10" t="s">
        <v>2614</v>
      </c>
      <c r="G135" s="10" t="s">
        <v>2615</v>
      </c>
      <c r="H135" s="11" t="s">
        <v>2642</v>
      </c>
      <c r="I135" s="12" t="s">
        <v>2617</v>
      </c>
      <c r="J135" s="13" t="s">
        <v>1933</v>
      </c>
    </row>
    <row r="136" ht="25" customHeight="1" spans="1:10">
      <c r="A136" s="5">
        <v>134</v>
      </c>
      <c r="B136" s="6" t="s">
        <v>2373</v>
      </c>
      <c r="C136" s="7" t="s">
        <v>10</v>
      </c>
      <c r="D136" s="8" t="s">
        <v>2292</v>
      </c>
      <c r="E136" s="4" t="s">
        <v>2374</v>
      </c>
      <c r="F136" s="10" t="s">
        <v>2614</v>
      </c>
      <c r="G136" s="10" t="s">
        <v>2615</v>
      </c>
      <c r="H136" s="11" t="s">
        <v>2643</v>
      </c>
      <c r="I136" s="12" t="s">
        <v>2617</v>
      </c>
      <c r="J136" s="13" t="s">
        <v>1933</v>
      </c>
    </row>
    <row r="137" ht="25" customHeight="1" spans="1:10">
      <c r="A137" s="5">
        <v>135</v>
      </c>
      <c r="B137" s="6" t="s">
        <v>2376</v>
      </c>
      <c r="C137" s="7" t="s">
        <v>10</v>
      </c>
      <c r="D137" s="8" t="s">
        <v>2292</v>
      </c>
      <c r="E137" s="4" t="s">
        <v>2377</v>
      </c>
      <c r="F137" s="10" t="s">
        <v>2614</v>
      </c>
      <c r="G137" s="10" t="s">
        <v>2615</v>
      </c>
      <c r="H137" s="11" t="s">
        <v>2644</v>
      </c>
      <c r="I137" s="12" t="s">
        <v>2617</v>
      </c>
      <c r="J137" s="13" t="s">
        <v>1933</v>
      </c>
    </row>
    <row r="138" ht="25" customHeight="1" spans="1:10">
      <c r="A138" s="5">
        <v>136</v>
      </c>
      <c r="B138" s="6" t="s">
        <v>2379</v>
      </c>
      <c r="C138" s="7" t="s">
        <v>10</v>
      </c>
      <c r="D138" s="8" t="s">
        <v>2292</v>
      </c>
      <c r="E138" s="4" t="s">
        <v>2380</v>
      </c>
      <c r="F138" s="10" t="s">
        <v>2614</v>
      </c>
      <c r="G138" s="10" t="s">
        <v>2615</v>
      </c>
      <c r="H138" s="11" t="s">
        <v>2645</v>
      </c>
      <c r="I138" s="12" t="s">
        <v>2617</v>
      </c>
      <c r="J138" s="13" t="s">
        <v>1933</v>
      </c>
    </row>
    <row r="139" ht="25" customHeight="1" spans="1:10">
      <c r="A139" s="5">
        <v>137</v>
      </c>
      <c r="B139" s="6" t="s">
        <v>2382</v>
      </c>
      <c r="C139" s="7" t="s">
        <v>20</v>
      </c>
      <c r="D139" s="8" t="s">
        <v>2292</v>
      </c>
      <c r="E139" s="4" t="s">
        <v>2383</v>
      </c>
      <c r="F139" s="10" t="s">
        <v>2614</v>
      </c>
      <c r="G139" s="10" t="s">
        <v>2615</v>
      </c>
      <c r="H139" s="11" t="s">
        <v>2646</v>
      </c>
      <c r="I139" s="12" t="s">
        <v>2617</v>
      </c>
      <c r="J139" s="13" t="s">
        <v>1933</v>
      </c>
    </row>
    <row r="140" ht="25" customHeight="1" spans="1:10">
      <c r="A140" s="5">
        <v>138</v>
      </c>
      <c r="B140" s="6" t="s">
        <v>2385</v>
      </c>
      <c r="C140" s="7" t="s">
        <v>10</v>
      </c>
      <c r="D140" s="8" t="s">
        <v>2292</v>
      </c>
      <c r="E140" s="4" t="s">
        <v>2386</v>
      </c>
      <c r="F140" s="10" t="s">
        <v>2614</v>
      </c>
      <c r="G140" s="10" t="s">
        <v>2615</v>
      </c>
      <c r="H140" s="11" t="s">
        <v>2647</v>
      </c>
      <c r="I140" s="12" t="s">
        <v>2617</v>
      </c>
      <c r="J140" s="13" t="s">
        <v>1933</v>
      </c>
    </row>
    <row r="141" ht="25" customHeight="1" spans="1:10">
      <c r="A141" s="5">
        <v>139</v>
      </c>
      <c r="B141" s="6" t="s">
        <v>2388</v>
      </c>
      <c r="C141" s="7" t="s">
        <v>20</v>
      </c>
      <c r="D141" s="8" t="s">
        <v>2292</v>
      </c>
      <c r="E141" s="4" t="s">
        <v>2389</v>
      </c>
      <c r="F141" s="10" t="s">
        <v>2614</v>
      </c>
      <c r="G141" s="10" t="s">
        <v>2615</v>
      </c>
      <c r="H141" s="11" t="s">
        <v>2648</v>
      </c>
      <c r="I141" s="12" t="s">
        <v>2617</v>
      </c>
      <c r="J141" s="13" t="s">
        <v>1933</v>
      </c>
    </row>
    <row r="142" ht="25" customHeight="1" spans="1:10">
      <c r="A142" s="5">
        <v>140</v>
      </c>
      <c r="B142" s="6" t="s">
        <v>2391</v>
      </c>
      <c r="C142" s="7" t="s">
        <v>10</v>
      </c>
      <c r="D142" s="8" t="s">
        <v>2292</v>
      </c>
      <c r="E142" s="4" t="s">
        <v>2392</v>
      </c>
      <c r="F142" s="10" t="s">
        <v>2614</v>
      </c>
      <c r="G142" s="10" t="s">
        <v>2615</v>
      </c>
      <c r="H142" s="11" t="s">
        <v>2649</v>
      </c>
      <c r="I142" s="12" t="s">
        <v>2617</v>
      </c>
      <c r="J142" s="13" t="s">
        <v>1933</v>
      </c>
    </row>
    <row r="143" ht="25" customHeight="1" spans="1:10">
      <c r="A143" s="5">
        <v>141</v>
      </c>
      <c r="B143" s="6" t="s">
        <v>2394</v>
      </c>
      <c r="C143" s="7" t="s">
        <v>10</v>
      </c>
      <c r="D143" s="8" t="s">
        <v>2292</v>
      </c>
      <c r="E143" s="4" t="s">
        <v>2395</v>
      </c>
      <c r="F143" s="10" t="s">
        <v>2614</v>
      </c>
      <c r="G143" s="10" t="s">
        <v>2615</v>
      </c>
      <c r="H143" s="11" t="s">
        <v>2650</v>
      </c>
      <c r="I143" s="12" t="s">
        <v>2617</v>
      </c>
      <c r="J143" s="13" t="s">
        <v>1933</v>
      </c>
    </row>
    <row r="144" ht="25" customHeight="1" spans="1:10">
      <c r="A144" s="5">
        <v>142</v>
      </c>
      <c r="B144" s="6" t="s">
        <v>2397</v>
      </c>
      <c r="C144" s="7" t="s">
        <v>20</v>
      </c>
      <c r="D144" s="8" t="s">
        <v>2292</v>
      </c>
      <c r="E144" s="4" t="s">
        <v>2398</v>
      </c>
      <c r="F144" s="10" t="s">
        <v>2614</v>
      </c>
      <c r="G144" s="10" t="s">
        <v>2615</v>
      </c>
      <c r="H144" s="11" t="s">
        <v>2651</v>
      </c>
      <c r="I144" s="12" t="s">
        <v>2617</v>
      </c>
      <c r="J144" s="13" t="s">
        <v>1933</v>
      </c>
    </row>
    <row r="145" ht="25" customHeight="1" spans="1:10">
      <c r="A145" s="5">
        <v>143</v>
      </c>
      <c r="B145" s="6" t="s">
        <v>2400</v>
      </c>
      <c r="C145" s="7" t="s">
        <v>20</v>
      </c>
      <c r="D145" s="8" t="s">
        <v>2292</v>
      </c>
      <c r="E145" s="4" t="s">
        <v>2401</v>
      </c>
      <c r="F145" s="10" t="s">
        <v>2614</v>
      </c>
      <c r="G145" s="10" t="s">
        <v>2615</v>
      </c>
      <c r="H145" s="11" t="s">
        <v>2652</v>
      </c>
      <c r="I145" s="12" t="s">
        <v>2617</v>
      </c>
      <c r="J145" s="13" t="s">
        <v>1933</v>
      </c>
    </row>
    <row r="146" ht="25" customHeight="1" spans="1:10">
      <c r="A146" s="5">
        <v>144</v>
      </c>
      <c r="B146" s="6" t="s">
        <v>2403</v>
      </c>
      <c r="C146" s="7" t="s">
        <v>20</v>
      </c>
      <c r="D146" s="8" t="s">
        <v>2292</v>
      </c>
      <c r="E146" s="4" t="s">
        <v>2404</v>
      </c>
      <c r="F146" s="10" t="s">
        <v>2614</v>
      </c>
      <c r="G146" s="10" t="s">
        <v>2615</v>
      </c>
      <c r="H146" s="11" t="s">
        <v>2653</v>
      </c>
      <c r="I146" s="12" t="s">
        <v>2617</v>
      </c>
      <c r="J146" s="13" t="s">
        <v>1933</v>
      </c>
    </row>
    <row r="147" ht="25" customHeight="1" spans="1:10">
      <c r="A147" s="5">
        <v>145</v>
      </c>
      <c r="B147" s="6" t="s">
        <v>2406</v>
      </c>
      <c r="C147" s="7" t="s">
        <v>10</v>
      </c>
      <c r="D147" s="8" t="s">
        <v>2292</v>
      </c>
      <c r="E147" s="4" t="s">
        <v>2407</v>
      </c>
      <c r="F147" s="10" t="s">
        <v>2614</v>
      </c>
      <c r="G147" s="10" t="s">
        <v>2615</v>
      </c>
      <c r="H147" s="11" t="s">
        <v>2654</v>
      </c>
      <c r="I147" s="12" t="s">
        <v>2617</v>
      </c>
      <c r="J147" s="13" t="s">
        <v>1933</v>
      </c>
    </row>
    <row r="148" ht="25" customHeight="1" spans="1:10">
      <c r="A148" s="5">
        <v>146</v>
      </c>
      <c r="B148" s="6" t="s">
        <v>2409</v>
      </c>
      <c r="C148" s="7" t="s">
        <v>20</v>
      </c>
      <c r="D148" s="8" t="s">
        <v>2292</v>
      </c>
      <c r="E148" s="4" t="s">
        <v>2410</v>
      </c>
      <c r="F148" s="10" t="s">
        <v>2614</v>
      </c>
      <c r="G148" s="10" t="s">
        <v>2615</v>
      </c>
      <c r="H148" s="11" t="s">
        <v>2655</v>
      </c>
      <c r="I148" s="12" t="s">
        <v>2617</v>
      </c>
      <c r="J148" s="13" t="s">
        <v>1933</v>
      </c>
    </row>
    <row r="149" ht="25" customHeight="1" spans="1:10">
      <c r="A149" s="5">
        <v>147</v>
      </c>
      <c r="B149" s="6" t="s">
        <v>2412</v>
      </c>
      <c r="C149" s="7" t="s">
        <v>20</v>
      </c>
      <c r="D149" s="8" t="s">
        <v>2292</v>
      </c>
      <c r="E149" s="4" t="s">
        <v>2413</v>
      </c>
      <c r="F149" s="10" t="s">
        <v>2614</v>
      </c>
      <c r="G149" s="10" t="s">
        <v>2615</v>
      </c>
      <c r="H149" s="11" t="s">
        <v>2656</v>
      </c>
      <c r="I149" s="12" t="s">
        <v>2617</v>
      </c>
      <c r="J149" s="13" t="s">
        <v>1933</v>
      </c>
    </row>
    <row r="150" ht="25" customHeight="1" spans="1:10">
      <c r="A150" s="5">
        <v>148</v>
      </c>
      <c r="B150" s="6" t="s">
        <v>2415</v>
      </c>
      <c r="C150" s="7" t="s">
        <v>10</v>
      </c>
      <c r="D150" s="8" t="s">
        <v>2292</v>
      </c>
      <c r="E150" s="4" t="s">
        <v>2416</v>
      </c>
      <c r="F150" s="10" t="s">
        <v>2614</v>
      </c>
      <c r="G150" s="10" t="s">
        <v>2615</v>
      </c>
      <c r="H150" s="11" t="s">
        <v>2657</v>
      </c>
      <c r="I150" s="12" t="s">
        <v>2617</v>
      </c>
      <c r="J150" s="13" t="s">
        <v>1933</v>
      </c>
    </row>
    <row r="151" ht="25" customHeight="1" spans="1:10">
      <c r="A151" s="5">
        <v>149</v>
      </c>
      <c r="B151" s="6" t="s">
        <v>2418</v>
      </c>
      <c r="C151" s="7" t="s">
        <v>20</v>
      </c>
      <c r="D151" s="8" t="s">
        <v>2292</v>
      </c>
      <c r="E151" s="4" t="s">
        <v>2419</v>
      </c>
      <c r="F151" s="10" t="s">
        <v>2614</v>
      </c>
      <c r="G151" s="10" t="s">
        <v>2615</v>
      </c>
      <c r="H151" s="11" t="s">
        <v>2658</v>
      </c>
      <c r="I151" s="12" t="s">
        <v>2617</v>
      </c>
      <c r="J151" s="13" t="s">
        <v>1933</v>
      </c>
    </row>
    <row r="152" ht="25" customHeight="1" spans="1:10">
      <c r="A152" s="5">
        <v>150</v>
      </c>
      <c r="B152" s="6" t="s">
        <v>2421</v>
      </c>
      <c r="C152" s="7" t="s">
        <v>20</v>
      </c>
      <c r="D152" s="8" t="s">
        <v>2292</v>
      </c>
      <c r="E152" s="4" t="s">
        <v>2422</v>
      </c>
      <c r="F152" s="10" t="s">
        <v>2614</v>
      </c>
      <c r="G152" s="10" t="s">
        <v>2615</v>
      </c>
      <c r="H152" s="11" t="s">
        <v>2659</v>
      </c>
      <c r="I152" s="12" t="s">
        <v>2617</v>
      </c>
      <c r="J152" s="13" t="s">
        <v>1933</v>
      </c>
    </row>
    <row r="153" ht="25" customHeight="1" spans="1:10">
      <c r="A153" s="5">
        <v>151</v>
      </c>
      <c r="B153" s="6" t="s">
        <v>2424</v>
      </c>
      <c r="C153" s="7" t="s">
        <v>20</v>
      </c>
      <c r="D153" s="8" t="s">
        <v>2292</v>
      </c>
      <c r="E153" s="4" t="s">
        <v>2425</v>
      </c>
      <c r="F153" s="10" t="s">
        <v>2614</v>
      </c>
      <c r="G153" s="10" t="s">
        <v>2615</v>
      </c>
      <c r="H153" s="11" t="s">
        <v>2660</v>
      </c>
      <c r="I153" s="12" t="s">
        <v>2617</v>
      </c>
      <c r="J153" s="13" t="s">
        <v>1933</v>
      </c>
    </row>
    <row r="154" ht="25" customHeight="1" spans="1:10">
      <c r="A154" s="5">
        <v>152</v>
      </c>
      <c r="B154" s="6" t="s">
        <v>2427</v>
      </c>
      <c r="C154" s="7" t="s">
        <v>10</v>
      </c>
      <c r="D154" s="8" t="s">
        <v>2292</v>
      </c>
      <c r="E154" s="4" t="s">
        <v>2428</v>
      </c>
      <c r="F154" s="10" t="s">
        <v>2614</v>
      </c>
      <c r="G154" s="10" t="s">
        <v>2615</v>
      </c>
      <c r="H154" s="11" t="s">
        <v>2661</v>
      </c>
      <c r="I154" s="12" t="s">
        <v>2617</v>
      </c>
      <c r="J154" s="13" t="s">
        <v>1933</v>
      </c>
    </row>
    <row r="155" ht="25" customHeight="1" spans="1:10">
      <c r="A155" s="5">
        <v>153</v>
      </c>
      <c r="B155" s="6" t="s">
        <v>2430</v>
      </c>
      <c r="C155" s="7" t="s">
        <v>10</v>
      </c>
      <c r="D155" s="8" t="s">
        <v>2292</v>
      </c>
      <c r="E155" s="4" t="s">
        <v>2431</v>
      </c>
      <c r="F155" s="10" t="s">
        <v>2614</v>
      </c>
      <c r="G155" s="10" t="s">
        <v>2615</v>
      </c>
      <c r="H155" s="11" t="s">
        <v>2662</v>
      </c>
      <c r="I155" s="12" t="s">
        <v>2617</v>
      </c>
      <c r="J155" s="13" t="s">
        <v>1933</v>
      </c>
    </row>
    <row r="156" ht="25" customHeight="1" spans="1:10">
      <c r="A156" s="5">
        <v>154</v>
      </c>
      <c r="B156" s="6" t="s">
        <v>2433</v>
      </c>
      <c r="C156" s="7" t="s">
        <v>10</v>
      </c>
      <c r="D156" s="8" t="s">
        <v>2292</v>
      </c>
      <c r="E156" s="4" t="s">
        <v>2434</v>
      </c>
      <c r="F156" s="10" t="s">
        <v>2614</v>
      </c>
      <c r="G156" s="10" t="s">
        <v>2615</v>
      </c>
      <c r="H156" s="11" t="s">
        <v>2663</v>
      </c>
      <c r="I156" s="12" t="s">
        <v>2617</v>
      </c>
      <c r="J156" s="13" t="s">
        <v>1933</v>
      </c>
    </row>
    <row r="157" ht="25" customHeight="1" spans="1:10">
      <c r="A157" s="5">
        <v>155</v>
      </c>
      <c r="B157" s="6" t="s">
        <v>2436</v>
      </c>
      <c r="C157" s="7" t="s">
        <v>10</v>
      </c>
      <c r="D157" s="8" t="s">
        <v>2292</v>
      </c>
      <c r="E157" s="4" t="s">
        <v>2437</v>
      </c>
      <c r="F157" s="10" t="s">
        <v>2614</v>
      </c>
      <c r="G157" s="10" t="s">
        <v>2615</v>
      </c>
      <c r="H157" s="11" t="s">
        <v>2664</v>
      </c>
      <c r="I157" s="12" t="s">
        <v>2617</v>
      </c>
      <c r="J157" s="13" t="s">
        <v>1933</v>
      </c>
    </row>
    <row r="158" ht="25" customHeight="1" spans="1:10">
      <c r="A158" s="5">
        <v>156</v>
      </c>
      <c r="B158" s="6" t="s">
        <v>2439</v>
      </c>
      <c r="C158" s="7" t="s">
        <v>20</v>
      </c>
      <c r="D158" s="8" t="s">
        <v>2292</v>
      </c>
      <c r="E158" s="4" t="s">
        <v>2440</v>
      </c>
      <c r="F158" s="10" t="s">
        <v>2614</v>
      </c>
      <c r="G158" s="10" t="s">
        <v>2615</v>
      </c>
      <c r="H158" s="11" t="s">
        <v>2665</v>
      </c>
      <c r="I158" s="12" t="s">
        <v>2617</v>
      </c>
      <c r="J158" s="13" t="s">
        <v>1933</v>
      </c>
    </row>
    <row r="159" ht="25" customHeight="1" spans="1:10">
      <c r="A159" s="5">
        <v>157</v>
      </c>
      <c r="B159" s="6" t="s">
        <v>2442</v>
      </c>
      <c r="C159" s="7" t="s">
        <v>10</v>
      </c>
      <c r="D159" s="8" t="s">
        <v>2292</v>
      </c>
      <c r="E159" s="4" t="s">
        <v>2443</v>
      </c>
      <c r="F159" s="10" t="s">
        <v>2614</v>
      </c>
      <c r="G159" s="10" t="s">
        <v>2615</v>
      </c>
      <c r="H159" s="11" t="s">
        <v>2666</v>
      </c>
      <c r="I159" s="12" t="s">
        <v>2617</v>
      </c>
      <c r="J159" s="13" t="s">
        <v>1933</v>
      </c>
    </row>
    <row r="160" ht="25" customHeight="1" spans="1:10">
      <c r="A160" s="5">
        <v>158</v>
      </c>
      <c r="B160" s="6" t="s">
        <v>2445</v>
      </c>
      <c r="C160" s="7" t="s">
        <v>10</v>
      </c>
      <c r="D160" s="8" t="s">
        <v>2292</v>
      </c>
      <c r="E160" s="4" t="s">
        <v>2446</v>
      </c>
      <c r="F160" s="10" t="s">
        <v>2614</v>
      </c>
      <c r="G160" s="10" t="s">
        <v>2615</v>
      </c>
      <c r="H160" s="11" t="s">
        <v>2667</v>
      </c>
      <c r="I160" s="12" t="s">
        <v>2617</v>
      </c>
      <c r="J160" s="13" t="s">
        <v>1933</v>
      </c>
    </row>
    <row r="161" ht="25" customHeight="1" spans="1:10">
      <c r="A161" s="5">
        <v>159</v>
      </c>
      <c r="B161" s="6" t="s">
        <v>2448</v>
      </c>
      <c r="C161" s="7" t="s">
        <v>10</v>
      </c>
      <c r="D161" s="8" t="s">
        <v>2292</v>
      </c>
      <c r="E161" s="4" t="s">
        <v>2449</v>
      </c>
      <c r="F161" s="10" t="s">
        <v>2614</v>
      </c>
      <c r="G161" s="10" t="s">
        <v>2615</v>
      </c>
      <c r="H161" s="11" t="s">
        <v>2668</v>
      </c>
      <c r="I161" s="12" t="s">
        <v>2617</v>
      </c>
      <c r="J161" s="13" t="s">
        <v>1933</v>
      </c>
    </row>
    <row r="162" ht="25" customHeight="1" spans="1:10">
      <c r="A162" s="5">
        <v>160</v>
      </c>
      <c r="B162" s="6" t="s">
        <v>2451</v>
      </c>
      <c r="C162" s="7" t="s">
        <v>10</v>
      </c>
      <c r="D162" s="8" t="s">
        <v>2292</v>
      </c>
      <c r="E162" s="4" t="s">
        <v>2452</v>
      </c>
      <c r="F162" s="10" t="s">
        <v>2614</v>
      </c>
      <c r="G162" s="10" t="s">
        <v>2615</v>
      </c>
      <c r="H162" s="11" t="s">
        <v>2669</v>
      </c>
      <c r="I162" s="12" t="s">
        <v>2617</v>
      </c>
      <c r="J162" s="13" t="s">
        <v>1933</v>
      </c>
    </row>
    <row r="163" ht="25" customHeight="1" spans="1:10">
      <c r="A163" s="5">
        <v>161</v>
      </c>
      <c r="B163" s="6" t="s">
        <v>2454</v>
      </c>
      <c r="C163" s="7" t="s">
        <v>20</v>
      </c>
      <c r="D163" s="8" t="s">
        <v>2292</v>
      </c>
      <c r="E163" s="4" t="s">
        <v>2455</v>
      </c>
      <c r="F163" s="10" t="s">
        <v>2614</v>
      </c>
      <c r="G163" s="10" t="s">
        <v>2615</v>
      </c>
      <c r="H163" s="11" t="s">
        <v>2670</v>
      </c>
      <c r="I163" s="12" t="s">
        <v>2617</v>
      </c>
      <c r="J163" s="13" t="s">
        <v>1933</v>
      </c>
    </row>
    <row r="164" ht="25" customHeight="1" spans="1:10">
      <c r="A164" s="5">
        <v>162</v>
      </c>
      <c r="B164" s="6" t="s">
        <v>2457</v>
      </c>
      <c r="C164" s="7" t="s">
        <v>10</v>
      </c>
      <c r="D164" s="8" t="s">
        <v>2292</v>
      </c>
      <c r="E164" s="4" t="s">
        <v>2458</v>
      </c>
      <c r="F164" s="10" t="s">
        <v>2614</v>
      </c>
      <c r="G164" s="10" t="s">
        <v>2615</v>
      </c>
      <c r="H164" s="11" t="s">
        <v>2671</v>
      </c>
      <c r="I164" s="12" t="s">
        <v>2617</v>
      </c>
      <c r="J164" s="13" t="s">
        <v>1933</v>
      </c>
    </row>
    <row r="165" ht="25" customHeight="1" spans="1:10">
      <c r="A165" s="5">
        <v>163</v>
      </c>
      <c r="B165" s="6" t="s">
        <v>2460</v>
      </c>
      <c r="C165" s="7" t="s">
        <v>20</v>
      </c>
      <c r="D165" s="8" t="s">
        <v>2292</v>
      </c>
      <c r="E165" s="4" t="s">
        <v>1487</v>
      </c>
      <c r="F165" s="10" t="s">
        <v>2614</v>
      </c>
      <c r="G165" s="10" t="s">
        <v>2615</v>
      </c>
      <c r="H165" s="11" t="s">
        <v>2672</v>
      </c>
      <c r="I165" s="12" t="s">
        <v>2617</v>
      </c>
      <c r="J165" s="13" t="s">
        <v>1933</v>
      </c>
    </row>
    <row r="166" ht="25" customHeight="1" spans="1:10">
      <c r="A166" s="5">
        <v>164</v>
      </c>
      <c r="B166" s="6" t="s">
        <v>2462</v>
      </c>
      <c r="C166" s="7" t="s">
        <v>10</v>
      </c>
      <c r="D166" s="8" t="s">
        <v>2292</v>
      </c>
      <c r="E166" s="4" t="s">
        <v>2463</v>
      </c>
      <c r="F166" s="10" t="s">
        <v>2614</v>
      </c>
      <c r="G166" s="10" t="s">
        <v>2615</v>
      </c>
      <c r="H166" s="11" t="s">
        <v>2673</v>
      </c>
      <c r="I166" s="12" t="s">
        <v>2617</v>
      </c>
      <c r="J166" s="13" t="s">
        <v>1933</v>
      </c>
    </row>
    <row r="167" ht="25" customHeight="1" spans="1:10">
      <c r="A167" s="5">
        <v>165</v>
      </c>
      <c r="B167" s="6" t="s">
        <v>2465</v>
      </c>
      <c r="C167" s="7" t="s">
        <v>10</v>
      </c>
      <c r="D167" s="8" t="s">
        <v>2292</v>
      </c>
      <c r="E167" s="4" t="s">
        <v>2466</v>
      </c>
      <c r="F167" s="10" t="s">
        <v>2614</v>
      </c>
      <c r="G167" s="10" t="s">
        <v>2615</v>
      </c>
      <c r="H167" s="11" t="s">
        <v>2674</v>
      </c>
      <c r="I167" s="12" t="s">
        <v>2617</v>
      </c>
      <c r="J167" s="13" t="s">
        <v>1933</v>
      </c>
    </row>
    <row r="168" ht="25" customHeight="1" spans="1:10">
      <c r="A168" s="5">
        <v>166</v>
      </c>
      <c r="B168" s="6" t="s">
        <v>2468</v>
      </c>
      <c r="C168" s="7" t="s">
        <v>10</v>
      </c>
      <c r="D168" s="8" t="s">
        <v>2292</v>
      </c>
      <c r="E168" s="4" t="s">
        <v>2469</v>
      </c>
      <c r="F168" s="10" t="s">
        <v>2614</v>
      </c>
      <c r="G168" s="10" t="s">
        <v>2615</v>
      </c>
      <c r="H168" s="11" t="s">
        <v>2675</v>
      </c>
      <c r="I168" s="12" t="s">
        <v>2617</v>
      </c>
      <c r="J168" s="13" t="s">
        <v>1933</v>
      </c>
    </row>
    <row r="169" ht="25" customHeight="1" spans="1:10">
      <c r="A169" s="5">
        <v>167</v>
      </c>
      <c r="B169" s="6" t="s">
        <v>2471</v>
      </c>
      <c r="C169" s="7" t="s">
        <v>20</v>
      </c>
      <c r="D169" s="8" t="s">
        <v>2292</v>
      </c>
      <c r="E169" s="4" t="s">
        <v>2472</v>
      </c>
      <c r="F169" s="10" t="s">
        <v>2614</v>
      </c>
      <c r="G169" s="10" t="s">
        <v>2615</v>
      </c>
      <c r="H169" s="11" t="s">
        <v>2676</v>
      </c>
      <c r="I169" s="12" t="s">
        <v>2617</v>
      </c>
      <c r="J169" s="13" t="s">
        <v>1933</v>
      </c>
    </row>
    <row r="170" ht="25" customHeight="1" spans="1:10">
      <c r="A170" s="5">
        <v>168</v>
      </c>
      <c r="B170" s="6" t="s">
        <v>2474</v>
      </c>
      <c r="C170" s="7" t="s">
        <v>10</v>
      </c>
      <c r="D170" s="8" t="s">
        <v>2292</v>
      </c>
      <c r="E170" s="4" t="s">
        <v>2475</v>
      </c>
      <c r="F170" s="10" t="s">
        <v>2614</v>
      </c>
      <c r="G170" s="10" t="s">
        <v>2615</v>
      </c>
      <c r="H170" s="11" t="s">
        <v>2677</v>
      </c>
      <c r="I170" s="12" t="s">
        <v>2617</v>
      </c>
      <c r="J170" s="13" t="s">
        <v>1933</v>
      </c>
    </row>
    <row r="171" ht="25" customHeight="1" spans="1:10">
      <c r="A171" s="5">
        <v>169</v>
      </c>
      <c r="B171" s="6" t="s">
        <v>2477</v>
      </c>
      <c r="C171" s="7" t="s">
        <v>20</v>
      </c>
      <c r="D171" s="8" t="s">
        <v>2292</v>
      </c>
      <c r="E171" s="4" t="s">
        <v>2478</v>
      </c>
      <c r="F171" s="10" t="s">
        <v>2614</v>
      </c>
      <c r="G171" s="10" t="s">
        <v>2615</v>
      </c>
      <c r="H171" s="11" t="s">
        <v>2678</v>
      </c>
      <c r="I171" s="12" t="s">
        <v>2617</v>
      </c>
      <c r="J171" s="13" t="s">
        <v>1933</v>
      </c>
    </row>
    <row r="172" ht="25" customHeight="1" spans="1:10">
      <c r="A172" s="5">
        <v>170</v>
      </c>
      <c r="B172" s="6" t="s">
        <v>2480</v>
      </c>
      <c r="C172" s="7" t="s">
        <v>10</v>
      </c>
      <c r="D172" s="8" t="s">
        <v>2292</v>
      </c>
      <c r="E172" s="4" t="s">
        <v>2481</v>
      </c>
      <c r="F172" s="10" t="s">
        <v>2614</v>
      </c>
      <c r="G172" s="10" t="s">
        <v>2615</v>
      </c>
      <c r="H172" s="11" t="s">
        <v>2679</v>
      </c>
      <c r="I172" s="12" t="s">
        <v>2617</v>
      </c>
      <c r="J172" s="13" t="s">
        <v>1933</v>
      </c>
    </row>
    <row r="173" ht="25" customHeight="1" spans="1:10">
      <c r="A173" s="5">
        <v>171</v>
      </c>
      <c r="B173" s="6" t="s">
        <v>2483</v>
      </c>
      <c r="C173" s="7" t="s">
        <v>20</v>
      </c>
      <c r="D173" s="8" t="s">
        <v>2292</v>
      </c>
      <c r="E173" s="4" t="s">
        <v>2484</v>
      </c>
      <c r="F173" s="10" t="s">
        <v>2614</v>
      </c>
      <c r="G173" s="10" t="s">
        <v>2615</v>
      </c>
      <c r="H173" s="11" t="s">
        <v>2680</v>
      </c>
      <c r="I173" s="12" t="s">
        <v>2617</v>
      </c>
      <c r="J173" s="13" t="s">
        <v>1933</v>
      </c>
    </row>
    <row r="174" ht="25" customHeight="1" spans="1:10">
      <c r="A174" s="5">
        <v>172</v>
      </c>
      <c r="B174" s="6" t="s">
        <v>2486</v>
      </c>
      <c r="C174" s="7" t="s">
        <v>10</v>
      </c>
      <c r="D174" s="8" t="s">
        <v>2292</v>
      </c>
      <c r="E174" s="4" t="s">
        <v>2487</v>
      </c>
      <c r="F174" s="10" t="s">
        <v>2614</v>
      </c>
      <c r="G174" s="10" t="s">
        <v>2615</v>
      </c>
      <c r="H174" s="11" t="s">
        <v>2681</v>
      </c>
      <c r="I174" s="12" t="s">
        <v>2617</v>
      </c>
      <c r="J174" s="13" t="s">
        <v>1933</v>
      </c>
    </row>
    <row r="175" ht="25" customHeight="1" spans="1:10">
      <c r="A175" s="5">
        <v>173</v>
      </c>
      <c r="B175" s="6" t="s">
        <v>2489</v>
      </c>
      <c r="C175" s="7" t="s">
        <v>10</v>
      </c>
      <c r="D175" s="8" t="s">
        <v>2292</v>
      </c>
      <c r="E175" s="4" t="s">
        <v>2490</v>
      </c>
      <c r="F175" s="10" t="s">
        <v>2614</v>
      </c>
      <c r="G175" s="10" t="s">
        <v>2615</v>
      </c>
      <c r="H175" s="11" t="s">
        <v>2682</v>
      </c>
      <c r="I175" s="12" t="s">
        <v>2617</v>
      </c>
      <c r="J175" s="13" t="s">
        <v>1933</v>
      </c>
    </row>
    <row r="176" ht="25" customHeight="1" spans="1:10">
      <c r="A176" s="5">
        <v>174</v>
      </c>
      <c r="B176" s="6" t="s">
        <v>2495</v>
      </c>
      <c r="C176" s="7" t="s">
        <v>10</v>
      </c>
      <c r="D176" s="8" t="s">
        <v>2292</v>
      </c>
      <c r="E176" s="4" t="s">
        <v>2496</v>
      </c>
      <c r="F176" s="10" t="s">
        <v>2614</v>
      </c>
      <c r="G176" s="10" t="s">
        <v>2615</v>
      </c>
      <c r="H176" s="11" t="s">
        <v>2683</v>
      </c>
      <c r="I176" s="12" t="s">
        <v>2617</v>
      </c>
      <c r="J176" s="13" t="s">
        <v>1933</v>
      </c>
    </row>
    <row r="177" ht="25" customHeight="1" spans="1:10">
      <c r="A177" s="5">
        <v>175</v>
      </c>
      <c r="B177" s="6" t="s">
        <v>2498</v>
      </c>
      <c r="C177" s="7" t="s">
        <v>20</v>
      </c>
      <c r="D177" s="8" t="s">
        <v>2292</v>
      </c>
      <c r="E177" s="4" t="s">
        <v>2499</v>
      </c>
      <c r="F177" s="10" t="s">
        <v>2614</v>
      </c>
      <c r="G177" s="10" t="s">
        <v>2615</v>
      </c>
      <c r="H177" s="11" t="s">
        <v>2684</v>
      </c>
      <c r="I177" s="12" t="s">
        <v>2617</v>
      </c>
      <c r="J177" s="13" t="s">
        <v>1933</v>
      </c>
    </row>
    <row r="178" ht="25" customHeight="1" spans="1:10">
      <c r="A178" s="5">
        <v>176</v>
      </c>
      <c r="B178" s="6" t="s">
        <v>2501</v>
      </c>
      <c r="C178" s="7" t="s">
        <v>10</v>
      </c>
      <c r="D178" s="8" t="s">
        <v>2292</v>
      </c>
      <c r="E178" s="4" t="s">
        <v>2502</v>
      </c>
      <c r="F178" s="10" t="s">
        <v>2614</v>
      </c>
      <c r="G178" s="10" t="s">
        <v>2615</v>
      </c>
      <c r="H178" s="11" t="s">
        <v>2685</v>
      </c>
      <c r="I178" s="12" t="s">
        <v>2617</v>
      </c>
      <c r="J178" s="13" t="s">
        <v>1933</v>
      </c>
    </row>
    <row r="179" ht="25" customHeight="1" spans="1:10">
      <c r="A179" s="5">
        <v>177</v>
      </c>
      <c r="B179" s="6" t="s">
        <v>2504</v>
      </c>
      <c r="C179" s="7" t="s">
        <v>20</v>
      </c>
      <c r="D179" s="8" t="s">
        <v>2292</v>
      </c>
      <c r="E179" s="4" t="s">
        <v>2505</v>
      </c>
      <c r="F179" s="10" t="s">
        <v>2614</v>
      </c>
      <c r="G179" s="10" t="s">
        <v>2615</v>
      </c>
      <c r="H179" s="11" t="s">
        <v>2686</v>
      </c>
      <c r="I179" s="12" t="s">
        <v>2617</v>
      </c>
      <c r="J179" s="13" t="s">
        <v>1933</v>
      </c>
    </row>
    <row r="180" ht="25" customHeight="1" spans="1:10">
      <c r="A180" s="5">
        <v>178</v>
      </c>
      <c r="B180" s="6" t="s">
        <v>2507</v>
      </c>
      <c r="C180" s="7" t="s">
        <v>10</v>
      </c>
      <c r="D180" s="8" t="s">
        <v>2292</v>
      </c>
      <c r="E180" s="4" t="s">
        <v>2508</v>
      </c>
      <c r="F180" s="10" t="s">
        <v>2614</v>
      </c>
      <c r="G180" s="10" t="s">
        <v>2615</v>
      </c>
      <c r="H180" s="11" t="s">
        <v>2687</v>
      </c>
      <c r="I180" s="12" t="s">
        <v>2617</v>
      </c>
      <c r="J180" s="13" t="s">
        <v>1933</v>
      </c>
    </row>
    <row r="181" ht="25" customHeight="1" spans="1:10">
      <c r="A181" s="5">
        <v>179</v>
      </c>
      <c r="B181" s="6" t="s">
        <v>2510</v>
      </c>
      <c r="C181" s="7" t="s">
        <v>10</v>
      </c>
      <c r="D181" s="8" t="s">
        <v>2292</v>
      </c>
      <c r="E181" s="4" t="s">
        <v>2511</v>
      </c>
      <c r="F181" s="10" t="s">
        <v>2614</v>
      </c>
      <c r="G181" s="10" t="s">
        <v>2615</v>
      </c>
      <c r="H181" s="11" t="s">
        <v>2688</v>
      </c>
      <c r="I181" s="12" t="s">
        <v>2617</v>
      </c>
      <c r="J181" s="13" t="s">
        <v>1933</v>
      </c>
    </row>
    <row r="182" ht="25" customHeight="1" spans="1:10">
      <c r="A182" s="5">
        <v>180</v>
      </c>
      <c r="B182" s="6" t="s">
        <v>2513</v>
      </c>
      <c r="C182" s="7" t="s">
        <v>10</v>
      </c>
      <c r="D182" s="8" t="s">
        <v>2292</v>
      </c>
      <c r="E182" s="4" t="s">
        <v>2514</v>
      </c>
      <c r="F182" s="10" t="s">
        <v>2614</v>
      </c>
      <c r="G182" s="10" t="s">
        <v>2615</v>
      </c>
      <c r="H182" s="11" t="s">
        <v>2689</v>
      </c>
      <c r="I182" s="12" t="s">
        <v>2617</v>
      </c>
      <c r="J182" s="13" t="s">
        <v>1933</v>
      </c>
    </row>
    <row r="183" ht="25" customHeight="1" spans="1:10">
      <c r="A183" s="5">
        <v>181</v>
      </c>
      <c r="B183" s="6" t="s">
        <v>2516</v>
      </c>
      <c r="C183" s="7" t="s">
        <v>10</v>
      </c>
      <c r="D183" s="8" t="s">
        <v>2292</v>
      </c>
      <c r="E183" s="4" t="s">
        <v>2517</v>
      </c>
      <c r="F183" s="10" t="s">
        <v>2614</v>
      </c>
      <c r="G183" s="10" t="s">
        <v>2615</v>
      </c>
      <c r="H183" s="11" t="s">
        <v>2690</v>
      </c>
      <c r="I183" s="12" t="s">
        <v>2617</v>
      </c>
      <c r="J183" s="13" t="s">
        <v>1933</v>
      </c>
    </row>
    <row r="184" ht="25" customHeight="1" spans="1:10">
      <c r="A184" s="5">
        <v>182</v>
      </c>
      <c r="B184" s="6" t="s">
        <v>2519</v>
      </c>
      <c r="C184" s="7" t="s">
        <v>10</v>
      </c>
      <c r="D184" s="8" t="s">
        <v>2292</v>
      </c>
      <c r="E184" s="4" t="s">
        <v>2520</v>
      </c>
      <c r="F184" s="10" t="s">
        <v>2614</v>
      </c>
      <c r="G184" s="10" t="s">
        <v>2615</v>
      </c>
      <c r="H184" s="11" t="s">
        <v>2691</v>
      </c>
      <c r="I184" s="12" t="s">
        <v>2617</v>
      </c>
      <c r="J184" s="13" t="s">
        <v>1933</v>
      </c>
    </row>
    <row r="185" ht="25" customHeight="1" spans="1:10">
      <c r="A185" s="5">
        <v>183</v>
      </c>
      <c r="B185" s="6" t="s">
        <v>2522</v>
      </c>
      <c r="C185" s="7" t="s">
        <v>10</v>
      </c>
      <c r="D185" s="8" t="s">
        <v>2292</v>
      </c>
      <c r="E185" s="4" t="s">
        <v>2523</v>
      </c>
      <c r="F185" s="10" t="s">
        <v>2614</v>
      </c>
      <c r="G185" s="10" t="s">
        <v>2615</v>
      </c>
      <c r="H185" s="11" t="s">
        <v>2692</v>
      </c>
      <c r="I185" s="12" t="s">
        <v>2617</v>
      </c>
      <c r="J185" s="13" t="s">
        <v>1933</v>
      </c>
    </row>
    <row r="186" ht="25" customHeight="1" spans="1:10">
      <c r="A186" s="5">
        <v>184</v>
      </c>
      <c r="B186" s="6" t="s">
        <v>2525</v>
      </c>
      <c r="C186" s="7" t="s">
        <v>10</v>
      </c>
      <c r="D186" s="8" t="s">
        <v>2292</v>
      </c>
      <c r="E186" s="4" t="s">
        <v>2526</v>
      </c>
      <c r="F186" s="10" t="s">
        <v>2614</v>
      </c>
      <c r="G186" s="10" t="s">
        <v>2615</v>
      </c>
      <c r="H186" s="11" t="s">
        <v>2693</v>
      </c>
      <c r="I186" s="12" t="s">
        <v>2617</v>
      </c>
      <c r="J186" s="13" t="s">
        <v>1933</v>
      </c>
    </row>
    <row r="187" ht="25" customHeight="1" spans="1:10">
      <c r="A187" s="5">
        <v>185</v>
      </c>
      <c r="B187" s="6" t="s">
        <v>2528</v>
      </c>
      <c r="C187" s="7" t="s">
        <v>10</v>
      </c>
      <c r="D187" s="8" t="s">
        <v>2292</v>
      </c>
      <c r="E187" s="4" t="s">
        <v>2529</v>
      </c>
      <c r="F187" s="10" t="s">
        <v>2614</v>
      </c>
      <c r="G187" s="10" t="s">
        <v>2615</v>
      </c>
      <c r="H187" s="11" t="s">
        <v>2694</v>
      </c>
      <c r="I187" s="12" t="s">
        <v>2617</v>
      </c>
      <c r="J187" s="13" t="s">
        <v>1933</v>
      </c>
    </row>
    <row r="188" ht="25" customHeight="1" spans="1:10">
      <c r="A188" s="5">
        <v>186</v>
      </c>
      <c r="B188" s="6" t="s">
        <v>2531</v>
      </c>
      <c r="C188" s="7" t="s">
        <v>10</v>
      </c>
      <c r="D188" s="8" t="s">
        <v>2292</v>
      </c>
      <c r="E188" s="4" t="s">
        <v>2532</v>
      </c>
      <c r="F188" s="10" t="s">
        <v>2614</v>
      </c>
      <c r="G188" s="10" t="s">
        <v>2615</v>
      </c>
      <c r="H188" s="11" t="s">
        <v>2695</v>
      </c>
      <c r="I188" s="12" t="s">
        <v>2617</v>
      </c>
      <c r="J188" s="13" t="s">
        <v>1933</v>
      </c>
    </row>
    <row r="189" ht="25" customHeight="1" spans="1:10">
      <c r="A189" s="5">
        <v>187</v>
      </c>
      <c r="B189" s="6" t="s">
        <v>2534</v>
      </c>
      <c r="C189" s="7" t="s">
        <v>20</v>
      </c>
      <c r="D189" s="8" t="s">
        <v>2292</v>
      </c>
      <c r="E189" s="4" t="s">
        <v>2535</v>
      </c>
      <c r="F189" s="10" t="s">
        <v>2614</v>
      </c>
      <c r="G189" s="10" t="s">
        <v>2615</v>
      </c>
      <c r="H189" s="11" t="s">
        <v>2696</v>
      </c>
      <c r="I189" s="12" t="s">
        <v>2617</v>
      </c>
      <c r="J189" s="13" t="s">
        <v>1933</v>
      </c>
    </row>
    <row r="190" ht="25" customHeight="1" spans="1:10">
      <c r="A190" s="5">
        <v>188</v>
      </c>
      <c r="B190" s="6" t="s">
        <v>2537</v>
      </c>
      <c r="C190" s="7" t="s">
        <v>10</v>
      </c>
      <c r="D190" s="8" t="s">
        <v>2292</v>
      </c>
      <c r="E190" s="4" t="s">
        <v>2538</v>
      </c>
      <c r="F190" s="10" t="s">
        <v>2614</v>
      </c>
      <c r="G190" s="10" t="s">
        <v>2615</v>
      </c>
      <c r="H190" s="11" t="s">
        <v>2697</v>
      </c>
      <c r="I190" s="12" t="s">
        <v>2617</v>
      </c>
      <c r="J190" s="13" t="s">
        <v>1933</v>
      </c>
    </row>
    <row r="191" ht="25" customHeight="1" spans="1:10">
      <c r="A191" s="5">
        <v>189</v>
      </c>
      <c r="B191" s="6" t="s">
        <v>2540</v>
      </c>
      <c r="C191" s="7" t="s">
        <v>10</v>
      </c>
      <c r="D191" s="8" t="s">
        <v>2292</v>
      </c>
      <c r="E191" s="4" t="s">
        <v>2541</v>
      </c>
      <c r="F191" s="10" t="s">
        <v>2614</v>
      </c>
      <c r="G191" s="10" t="s">
        <v>2615</v>
      </c>
      <c r="H191" s="11" t="s">
        <v>2698</v>
      </c>
      <c r="I191" s="12" t="s">
        <v>2617</v>
      </c>
      <c r="J191" s="13" t="s">
        <v>1933</v>
      </c>
    </row>
    <row r="192" ht="25" customHeight="1" spans="1:10">
      <c r="A192" s="5">
        <v>190</v>
      </c>
      <c r="B192" s="6" t="s">
        <v>2543</v>
      </c>
      <c r="C192" s="7" t="s">
        <v>20</v>
      </c>
      <c r="D192" s="8" t="s">
        <v>2292</v>
      </c>
      <c r="E192" s="4" t="s">
        <v>2544</v>
      </c>
      <c r="F192" s="10" t="s">
        <v>2614</v>
      </c>
      <c r="G192" s="10" t="s">
        <v>2615</v>
      </c>
      <c r="H192" s="11" t="s">
        <v>2699</v>
      </c>
      <c r="I192" s="12" t="s">
        <v>2617</v>
      </c>
      <c r="J192" s="13" t="s">
        <v>1933</v>
      </c>
    </row>
    <row r="193" ht="25" customHeight="1" spans="1:10">
      <c r="A193" s="5">
        <v>191</v>
      </c>
      <c r="B193" s="6" t="s">
        <v>2546</v>
      </c>
      <c r="C193" s="7" t="s">
        <v>20</v>
      </c>
      <c r="D193" s="8" t="s">
        <v>2292</v>
      </c>
      <c r="E193" s="4" t="s">
        <v>1858</v>
      </c>
      <c r="F193" s="10" t="s">
        <v>2614</v>
      </c>
      <c r="G193" s="10" t="s">
        <v>2615</v>
      </c>
      <c r="H193" s="11" t="s">
        <v>2700</v>
      </c>
      <c r="I193" s="12" t="s">
        <v>2617</v>
      </c>
      <c r="J193" s="13" t="s">
        <v>1933</v>
      </c>
    </row>
    <row r="194" ht="25" customHeight="1" spans="1:10">
      <c r="A194" s="5">
        <v>192</v>
      </c>
      <c r="B194" s="6" t="s">
        <v>2548</v>
      </c>
      <c r="C194" s="7" t="s">
        <v>10</v>
      </c>
      <c r="D194" s="8" t="s">
        <v>2292</v>
      </c>
      <c r="E194" s="4" t="s">
        <v>2549</v>
      </c>
      <c r="F194" s="10" t="s">
        <v>2614</v>
      </c>
      <c r="G194" s="10" t="s">
        <v>2615</v>
      </c>
      <c r="H194" s="11" t="s">
        <v>2701</v>
      </c>
      <c r="I194" s="12" t="s">
        <v>2617</v>
      </c>
      <c r="J194" s="13" t="s">
        <v>1933</v>
      </c>
    </row>
    <row r="195" ht="25" customHeight="1" spans="1:10">
      <c r="A195" s="5">
        <v>193</v>
      </c>
      <c r="B195" s="6" t="s">
        <v>2551</v>
      </c>
      <c r="C195" s="7" t="s">
        <v>10</v>
      </c>
      <c r="D195" s="8" t="s">
        <v>2292</v>
      </c>
      <c r="E195" s="4" t="s">
        <v>2552</v>
      </c>
      <c r="F195" s="10" t="s">
        <v>2614</v>
      </c>
      <c r="G195" s="10" t="s">
        <v>2615</v>
      </c>
      <c r="H195" s="11" t="s">
        <v>2702</v>
      </c>
      <c r="I195" s="12" t="s">
        <v>2617</v>
      </c>
      <c r="J195" s="13" t="s">
        <v>1933</v>
      </c>
    </row>
    <row r="196" ht="25" customHeight="1" spans="1:10">
      <c r="A196" s="5">
        <v>194</v>
      </c>
      <c r="B196" s="6" t="s">
        <v>2554</v>
      </c>
      <c r="C196" s="7" t="s">
        <v>10</v>
      </c>
      <c r="D196" s="8" t="s">
        <v>2292</v>
      </c>
      <c r="E196" s="4" t="s">
        <v>2555</v>
      </c>
      <c r="F196" s="10" t="s">
        <v>2614</v>
      </c>
      <c r="G196" s="10" t="s">
        <v>2615</v>
      </c>
      <c r="H196" s="11" t="s">
        <v>2703</v>
      </c>
      <c r="I196" s="12" t="s">
        <v>2617</v>
      </c>
      <c r="J196" s="13" t="s">
        <v>1933</v>
      </c>
    </row>
    <row r="197" ht="25" customHeight="1" spans="1:10">
      <c r="A197" s="5">
        <v>195</v>
      </c>
      <c r="B197" s="6" t="s">
        <v>2557</v>
      </c>
      <c r="C197" s="7" t="s">
        <v>10</v>
      </c>
      <c r="D197" s="8" t="s">
        <v>2292</v>
      </c>
      <c r="E197" s="4" t="s">
        <v>2558</v>
      </c>
      <c r="F197" s="10" t="s">
        <v>2614</v>
      </c>
      <c r="G197" s="10" t="s">
        <v>2615</v>
      </c>
      <c r="H197" s="11" t="s">
        <v>2704</v>
      </c>
      <c r="I197" s="12" t="s">
        <v>2617</v>
      </c>
      <c r="J197" s="13" t="s">
        <v>1933</v>
      </c>
    </row>
    <row r="198" ht="25" customHeight="1" spans="1:10">
      <c r="A198" s="5">
        <v>196</v>
      </c>
      <c r="B198" s="6" t="s">
        <v>2560</v>
      </c>
      <c r="C198" s="7" t="s">
        <v>10</v>
      </c>
      <c r="D198" s="8" t="s">
        <v>2292</v>
      </c>
      <c r="E198" s="4" t="s">
        <v>2561</v>
      </c>
      <c r="F198" s="10" t="s">
        <v>2614</v>
      </c>
      <c r="G198" s="10" t="s">
        <v>2615</v>
      </c>
      <c r="H198" s="11" t="s">
        <v>2705</v>
      </c>
      <c r="I198" s="12" t="s">
        <v>2617</v>
      </c>
      <c r="J198" s="13" t="s">
        <v>1933</v>
      </c>
    </row>
    <row r="199" ht="25" customHeight="1" spans="1:10">
      <c r="A199" s="5">
        <v>197</v>
      </c>
      <c r="B199" s="6" t="s">
        <v>2563</v>
      </c>
      <c r="C199" s="7" t="s">
        <v>20</v>
      </c>
      <c r="D199" s="8" t="s">
        <v>2292</v>
      </c>
      <c r="E199" s="4" t="s">
        <v>2564</v>
      </c>
      <c r="F199" s="10" t="s">
        <v>2614</v>
      </c>
      <c r="G199" s="10" t="s">
        <v>2615</v>
      </c>
      <c r="H199" s="11" t="s">
        <v>2706</v>
      </c>
      <c r="I199" s="12" t="s">
        <v>2617</v>
      </c>
      <c r="J199" s="13" t="s">
        <v>1933</v>
      </c>
    </row>
    <row r="200" ht="25" customHeight="1" spans="1:10">
      <c r="A200" s="5">
        <v>198</v>
      </c>
      <c r="B200" s="6" t="s">
        <v>2566</v>
      </c>
      <c r="C200" s="7" t="s">
        <v>10</v>
      </c>
      <c r="D200" s="8" t="s">
        <v>2292</v>
      </c>
      <c r="E200" s="4" t="s">
        <v>2567</v>
      </c>
      <c r="F200" s="10" t="s">
        <v>2614</v>
      </c>
      <c r="G200" s="10" t="s">
        <v>2615</v>
      </c>
      <c r="H200" s="11" t="s">
        <v>2707</v>
      </c>
      <c r="I200" s="12" t="s">
        <v>2617</v>
      </c>
      <c r="J200" s="13" t="s">
        <v>1933</v>
      </c>
    </row>
    <row r="201" ht="25" customHeight="1" spans="1:10">
      <c r="A201" s="5">
        <v>199</v>
      </c>
      <c r="B201" s="6" t="s">
        <v>2569</v>
      </c>
      <c r="C201" s="7" t="s">
        <v>10</v>
      </c>
      <c r="D201" s="8" t="s">
        <v>2292</v>
      </c>
      <c r="E201" s="4" t="s">
        <v>2570</v>
      </c>
      <c r="F201" s="10" t="s">
        <v>2614</v>
      </c>
      <c r="G201" s="10" t="s">
        <v>2615</v>
      </c>
      <c r="H201" s="11" t="s">
        <v>2708</v>
      </c>
      <c r="I201" s="12" t="s">
        <v>2617</v>
      </c>
      <c r="J201" s="13" t="s">
        <v>1933</v>
      </c>
    </row>
    <row r="202" ht="25" customHeight="1" spans="1:10">
      <c r="A202" s="5">
        <v>200</v>
      </c>
      <c r="B202" s="6" t="s">
        <v>2572</v>
      </c>
      <c r="C202" s="7" t="s">
        <v>10</v>
      </c>
      <c r="D202" s="8" t="s">
        <v>2292</v>
      </c>
      <c r="E202" s="4" t="s">
        <v>2573</v>
      </c>
      <c r="F202" s="10" t="s">
        <v>2614</v>
      </c>
      <c r="G202" s="10" t="s">
        <v>2615</v>
      </c>
      <c r="H202" s="11" t="s">
        <v>2709</v>
      </c>
      <c r="I202" s="12" t="s">
        <v>2617</v>
      </c>
      <c r="J202" s="13" t="s">
        <v>1933</v>
      </c>
    </row>
    <row r="203" ht="25" customHeight="1" spans="1:10">
      <c r="A203" s="5">
        <v>201</v>
      </c>
      <c r="B203" s="6" t="s">
        <v>2575</v>
      </c>
      <c r="C203" s="7" t="s">
        <v>10</v>
      </c>
      <c r="D203" s="8" t="s">
        <v>2292</v>
      </c>
      <c r="E203" s="4" t="s">
        <v>2576</v>
      </c>
      <c r="F203" s="10" t="s">
        <v>2614</v>
      </c>
      <c r="G203" s="10" t="s">
        <v>2615</v>
      </c>
      <c r="H203" s="11" t="s">
        <v>2710</v>
      </c>
      <c r="I203" s="12" t="s">
        <v>2617</v>
      </c>
      <c r="J203" s="13" t="s">
        <v>1933</v>
      </c>
    </row>
    <row r="204" ht="25" customHeight="1" spans="1:10">
      <c r="A204" s="5">
        <v>202</v>
      </c>
      <c r="B204" s="6" t="s">
        <v>2581</v>
      </c>
      <c r="C204" s="7" t="s">
        <v>20</v>
      </c>
      <c r="D204" s="8" t="s">
        <v>2292</v>
      </c>
      <c r="E204" s="4" t="s">
        <v>2582</v>
      </c>
      <c r="F204" s="10" t="s">
        <v>2614</v>
      </c>
      <c r="G204" s="10" t="s">
        <v>2615</v>
      </c>
      <c r="H204" s="11" t="s">
        <v>2711</v>
      </c>
      <c r="I204" s="12" t="s">
        <v>2617</v>
      </c>
      <c r="J204" s="13" t="s">
        <v>1933</v>
      </c>
    </row>
    <row r="205" ht="25" customHeight="1" spans="1:10">
      <c r="A205" s="5">
        <v>203</v>
      </c>
      <c r="B205" s="6" t="s">
        <v>2584</v>
      </c>
      <c r="C205" s="7" t="s">
        <v>20</v>
      </c>
      <c r="D205" s="8" t="s">
        <v>2292</v>
      </c>
      <c r="E205" s="4" t="s">
        <v>2585</v>
      </c>
      <c r="F205" s="10" t="s">
        <v>2614</v>
      </c>
      <c r="G205" s="10" t="s">
        <v>2615</v>
      </c>
      <c r="H205" s="11" t="s">
        <v>2712</v>
      </c>
      <c r="I205" s="12" t="s">
        <v>2617</v>
      </c>
      <c r="J205" s="13" t="s">
        <v>1933</v>
      </c>
    </row>
    <row r="206" ht="25" customHeight="1" spans="1:10">
      <c r="A206" s="5">
        <v>204</v>
      </c>
      <c r="B206" s="6" t="s">
        <v>2587</v>
      </c>
      <c r="C206" s="7" t="s">
        <v>10</v>
      </c>
      <c r="D206" s="8" t="s">
        <v>2292</v>
      </c>
      <c r="E206" s="4" t="s">
        <v>2588</v>
      </c>
      <c r="F206" s="10" t="s">
        <v>2614</v>
      </c>
      <c r="G206" s="10" t="s">
        <v>2615</v>
      </c>
      <c r="H206" s="11" t="s">
        <v>2713</v>
      </c>
      <c r="I206" s="12" t="s">
        <v>2617</v>
      </c>
      <c r="J206" s="13" t="s">
        <v>1933</v>
      </c>
    </row>
    <row r="207" ht="25" customHeight="1" spans="1:10">
      <c r="A207" s="5">
        <v>205</v>
      </c>
      <c r="B207" s="6" t="s">
        <v>2590</v>
      </c>
      <c r="C207" s="7" t="s">
        <v>20</v>
      </c>
      <c r="D207" s="8" t="s">
        <v>2292</v>
      </c>
      <c r="E207" s="4" t="s">
        <v>2591</v>
      </c>
      <c r="F207" s="10" t="s">
        <v>2614</v>
      </c>
      <c r="G207" s="10" t="s">
        <v>2615</v>
      </c>
      <c r="H207" s="11" t="s">
        <v>2714</v>
      </c>
      <c r="I207" s="12" t="s">
        <v>2617</v>
      </c>
      <c r="J207" s="13" t="s">
        <v>1933</v>
      </c>
    </row>
    <row r="208" ht="25" customHeight="1" spans="1:10">
      <c r="A208" s="5">
        <v>206</v>
      </c>
      <c r="B208" s="6" t="s">
        <v>2593</v>
      </c>
      <c r="C208" s="7" t="s">
        <v>10</v>
      </c>
      <c r="D208" s="8" t="s">
        <v>2292</v>
      </c>
      <c r="E208" s="4" t="s">
        <v>2594</v>
      </c>
      <c r="F208" s="10" t="s">
        <v>2614</v>
      </c>
      <c r="G208" s="10" t="s">
        <v>2615</v>
      </c>
      <c r="H208" s="11" t="s">
        <v>2715</v>
      </c>
      <c r="I208" s="12" t="s">
        <v>2617</v>
      </c>
      <c r="J208" s="13" t="s">
        <v>1933</v>
      </c>
    </row>
    <row r="209" ht="25" customHeight="1" spans="1:10">
      <c r="A209" s="5">
        <v>207</v>
      </c>
      <c r="B209" s="6" t="s">
        <v>2596</v>
      </c>
      <c r="C209" s="7" t="s">
        <v>20</v>
      </c>
      <c r="D209" s="8" t="s">
        <v>2292</v>
      </c>
      <c r="E209" s="4" t="s">
        <v>2597</v>
      </c>
      <c r="F209" s="10" t="s">
        <v>2614</v>
      </c>
      <c r="G209" s="10" t="s">
        <v>2615</v>
      </c>
      <c r="H209" s="11" t="s">
        <v>2716</v>
      </c>
      <c r="I209" s="12" t="s">
        <v>2617</v>
      </c>
      <c r="J209" s="13" t="s">
        <v>1933</v>
      </c>
    </row>
    <row r="210" ht="25" customHeight="1" spans="1:10">
      <c r="A210" s="5">
        <v>208</v>
      </c>
      <c r="B210" s="6" t="s">
        <v>2599</v>
      </c>
      <c r="C210" s="7" t="s">
        <v>20</v>
      </c>
      <c r="D210" s="8" t="s">
        <v>2292</v>
      </c>
      <c r="E210" s="4" t="s">
        <v>2600</v>
      </c>
      <c r="F210" s="10" t="s">
        <v>2614</v>
      </c>
      <c r="G210" s="10" t="s">
        <v>2615</v>
      </c>
      <c r="H210" s="11" t="s">
        <v>2717</v>
      </c>
      <c r="I210" s="12" t="s">
        <v>2617</v>
      </c>
      <c r="J210" s="13" t="s">
        <v>1933</v>
      </c>
    </row>
    <row r="211" ht="25" customHeight="1" spans="1:10">
      <c r="A211" s="5">
        <v>209</v>
      </c>
      <c r="B211" s="6" t="s">
        <v>2602</v>
      </c>
      <c r="C211" s="7" t="s">
        <v>10</v>
      </c>
      <c r="D211" s="8" t="s">
        <v>2292</v>
      </c>
      <c r="E211" s="4" t="s">
        <v>2603</v>
      </c>
      <c r="F211" s="10" t="s">
        <v>2614</v>
      </c>
      <c r="G211" s="10" t="s">
        <v>2615</v>
      </c>
      <c r="H211" s="11" t="s">
        <v>2718</v>
      </c>
      <c r="I211" s="12" t="s">
        <v>2617</v>
      </c>
      <c r="J211" s="13" t="s">
        <v>1933</v>
      </c>
    </row>
    <row r="212" ht="25" customHeight="1" spans="1:10">
      <c r="A212" s="5">
        <v>210</v>
      </c>
      <c r="B212" s="6" t="s">
        <v>2605</v>
      </c>
      <c r="C212" s="7" t="s">
        <v>20</v>
      </c>
      <c r="D212" s="8" t="s">
        <v>2292</v>
      </c>
      <c r="E212" s="4" t="s">
        <v>2606</v>
      </c>
      <c r="F212" s="10" t="s">
        <v>2614</v>
      </c>
      <c r="G212" s="10" t="s">
        <v>2615</v>
      </c>
      <c r="H212" s="11" t="s">
        <v>2719</v>
      </c>
      <c r="I212" s="12" t="s">
        <v>2617</v>
      </c>
      <c r="J212" s="13" t="s">
        <v>1933</v>
      </c>
    </row>
    <row r="213" ht="25" customHeight="1" spans="1:10">
      <c r="A213" s="5">
        <v>211</v>
      </c>
      <c r="B213" s="6" t="s">
        <v>2608</v>
      </c>
      <c r="C213" s="7" t="s">
        <v>10</v>
      </c>
      <c r="D213" s="8" t="s">
        <v>2292</v>
      </c>
      <c r="E213" s="4" t="s">
        <v>2609</v>
      </c>
      <c r="F213" s="10" t="s">
        <v>2614</v>
      </c>
      <c r="G213" s="10" t="s">
        <v>2615</v>
      </c>
      <c r="H213" s="11" t="s">
        <v>2720</v>
      </c>
      <c r="I213" s="12" t="s">
        <v>2617</v>
      </c>
      <c r="J213" s="13" t="s">
        <v>1933</v>
      </c>
    </row>
    <row r="214" ht="25" customHeight="1" spans="1:10">
      <c r="A214" s="5">
        <v>212</v>
      </c>
      <c r="B214" s="14" t="s">
        <v>2721</v>
      </c>
      <c r="C214" s="14" t="s">
        <v>10</v>
      </c>
      <c r="D214" s="8" t="s">
        <v>2292</v>
      </c>
      <c r="E214" s="4" t="s">
        <v>2722</v>
      </c>
      <c r="F214" s="15" t="s">
        <v>2723</v>
      </c>
      <c r="G214" s="15" t="s">
        <v>2724</v>
      </c>
      <c r="H214" s="15" t="s">
        <v>2725</v>
      </c>
      <c r="I214" s="14" t="s">
        <v>2726</v>
      </c>
      <c r="J214" s="14" t="s">
        <v>2727</v>
      </c>
    </row>
    <row r="215" ht="25" customHeight="1" spans="1:10">
      <c r="A215" s="5">
        <v>213</v>
      </c>
      <c r="B215" s="14" t="s">
        <v>2728</v>
      </c>
      <c r="C215" s="14" t="s">
        <v>20</v>
      </c>
      <c r="D215" s="8" t="s">
        <v>2292</v>
      </c>
      <c r="E215" s="4" t="s">
        <v>2729</v>
      </c>
      <c r="F215" s="15" t="s">
        <v>2723</v>
      </c>
      <c r="G215" s="15" t="s">
        <v>2724</v>
      </c>
      <c r="H215" s="15" t="s">
        <v>2730</v>
      </c>
      <c r="I215" s="14" t="s">
        <v>2726</v>
      </c>
      <c r="J215" s="14" t="s">
        <v>2727</v>
      </c>
    </row>
    <row r="216" ht="25" customHeight="1" spans="1:10">
      <c r="A216" s="5">
        <v>214</v>
      </c>
      <c r="B216" s="14" t="s">
        <v>2731</v>
      </c>
      <c r="C216" s="14" t="s">
        <v>20</v>
      </c>
      <c r="D216" s="8" t="s">
        <v>2292</v>
      </c>
      <c r="E216" s="4" t="s">
        <v>2732</v>
      </c>
      <c r="F216" s="15" t="s">
        <v>2723</v>
      </c>
      <c r="G216" s="15" t="s">
        <v>2724</v>
      </c>
      <c r="H216" s="15" t="s">
        <v>2733</v>
      </c>
      <c r="I216" s="14" t="s">
        <v>2726</v>
      </c>
      <c r="J216" s="14" t="s">
        <v>2727</v>
      </c>
    </row>
    <row r="217" ht="25" customHeight="1" spans="1:10">
      <c r="A217" s="5">
        <v>215</v>
      </c>
      <c r="B217" s="14" t="s">
        <v>2734</v>
      </c>
      <c r="C217" s="14" t="s">
        <v>10</v>
      </c>
      <c r="D217" s="8" t="s">
        <v>2292</v>
      </c>
      <c r="E217" s="4" t="s">
        <v>2735</v>
      </c>
      <c r="F217" s="15" t="s">
        <v>2723</v>
      </c>
      <c r="G217" s="15" t="s">
        <v>2724</v>
      </c>
      <c r="H217" s="15" t="s">
        <v>2736</v>
      </c>
      <c r="I217" s="14" t="s">
        <v>2726</v>
      </c>
      <c r="J217" s="14" t="s">
        <v>2727</v>
      </c>
    </row>
    <row r="218" ht="25" customHeight="1" spans="1:10">
      <c r="A218" s="5">
        <v>216</v>
      </c>
      <c r="B218" s="14" t="s">
        <v>2737</v>
      </c>
      <c r="C218" s="14" t="s">
        <v>20</v>
      </c>
      <c r="D218" s="8" t="s">
        <v>2292</v>
      </c>
      <c r="E218" s="4" t="s">
        <v>2738</v>
      </c>
      <c r="F218" s="15" t="s">
        <v>2723</v>
      </c>
      <c r="G218" s="15" t="s">
        <v>2724</v>
      </c>
      <c r="H218" s="15" t="s">
        <v>2739</v>
      </c>
      <c r="I218" s="14" t="s">
        <v>2726</v>
      </c>
      <c r="J218" s="14" t="s">
        <v>2727</v>
      </c>
    </row>
    <row r="219" ht="25" customHeight="1" spans="1:10">
      <c r="A219" s="5">
        <v>217</v>
      </c>
      <c r="B219" s="14" t="s">
        <v>2740</v>
      </c>
      <c r="C219" s="14" t="s">
        <v>20</v>
      </c>
      <c r="D219" s="8" t="s">
        <v>2292</v>
      </c>
      <c r="E219" s="4" t="s">
        <v>2741</v>
      </c>
      <c r="F219" s="15" t="s">
        <v>2723</v>
      </c>
      <c r="G219" s="15" t="s">
        <v>2724</v>
      </c>
      <c r="H219" s="15" t="s">
        <v>2742</v>
      </c>
      <c r="I219" s="14" t="s">
        <v>2726</v>
      </c>
      <c r="J219" s="14" t="s">
        <v>2727</v>
      </c>
    </row>
    <row r="220" ht="25" customHeight="1" spans="1:10">
      <c r="A220" s="5">
        <v>218</v>
      </c>
      <c r="B220" s="14" t="s">
        <v>2743</v>
      </c>
      <c r="C220" s="14" t="s">
        <v>20</v>
      </c>
      <c r="D220" s="8" t="s">
        <v>2292</v>
      </c>
      <c r="E220" s="4" t="s">
        <v>2744</v>
      </c>
      <c r="F220" s="15" t="s">
        <v>2723</v>
      </c>
      <c r="G220" s="15" t="s">
        <v>2724</v>
      </c>
      <c r="H220" s="15" t="s">
        <v>2745</v>
      </c>
      <c r="I220" s="14" t="s">
        <v>2726</v>
      </c>
      <c r="J220" s="14" t="s">
        <v>2727</v>
      </c>
    </row>
    <row r="221" ht="25" customHeight="1" spans="1:10">
      <c r="A221" s="5">
        <v>219</v>
      </c>
      <c r="B221" s="14" t="s">
        <v>2746</v>
      </c>
      <c r="C221" s="14" t="s">
        <v>10</v>
      </c>
      <c r="D221" s="8" t="s">
        <v>2292</v>
      </c>
      <c r="E221" s="4" t="s">
        <v>2431</v>
      </c>
      <c r="F221" s="15" t="s">
        <v>2723</v>
      </c>
      <c r="G221" s="15" t="s">
        <v>2724</v>
      </c>
      <c r="H221" s="15" t="s">
        <v>2747</v>
      </c>
      <c r="I221" s="14" t="s">
        <v>2726</v>
      </c>
      <c r="J221" s="14" t="s">
        <v>2727</v>
      </c>
    </row>
    <row r="222" ht="25" customHeight="1" spans="1:10">
      <c r="A222" s="5">
        <v>220</v>
      </c>
      <c r="B222" s="14" t="s">
        <v>2748</v>
      </c>
      <c r="C222" s="14" t="s">
        <v>20</v>
      </c>
      <c r="D222" s="8" t="s">
        <v>2292</v>
      </c>
      <c r="E222" s="4" t="s">
        <v>688</v>
      </c>
      <c r="F222" s="15" t="s">
        <v>2723</v>
      </c>
      <c r="G222" s="15" t="s">
        <v>2724</v>
      </c>
      <c r="H222" s="15" t="s">
        <v>2749</v>
      </c>
      <c r="I222" s="14" t="s">
        <v>2726</v>
      </c>
      <c r="J222" s="14" t="s">
        <v>2727</v>
      </c>
    </row>
    <row r="223" ht="25" customHeight="1" spans="1:10">
      <c r="A223" s="5">
        <v>221</v>
      </c>
      <c r="B223" s="14" t="s">
        <v>2750</v>
      </c>
      <c r="C223" s="14" t="s">
        <v>20</v>
      </c>
      <c r="D223" s="8" t="s">
        <v>2292</v>
      </c>
      <c r="E223" s="4" t="s">
        <v>63</v>
      </c>
      <c r="F223" s="15" t="s">
        <v>2723</v>
      </c>
      <c r="G223" s="15" t="s">
        <v>2724</v>
      </c>
      <c r="H223" s="15" t="s">
        <v>2751</v>
      </c>
      <c r="I223" s="14" t="s">
        <v>2726</v>
      </c>
      <c r="J223" s="14" t="s">
        <v>2727</v>
      </c>
    </row>
    <row r="224" ht="25" customHeight="1" spans="1:10">
      <c r="A224" s="5">
        <v>222</v>
      </c>
      <c r="B224" s="14" t="s">
        <v>2752</v>
      </c>
      <c r="C224" s="14" t="s">
        <v>20</v>
      </c>
      <c r="D224" s="8" t="s">
        <v>2292</v>
      </c>
      <c r="E224" s="4" t="s">
        <v>2753</v>
      </c>
      <c r="F224" s="15" t="s">
        <v>2723</v>
      </c>
      <c r="G224" s="15" t="s">
        <v>2724</v>
      </c>
      <c r="H224" s="15" t="s">
        <v>2754</v>
      </c>
      <c r="I224" s="14" t="s">
        <v>2726</v>
      </c>
      <c r="J224" s="14" t="s">
        <v>2727</v>
      </c>
    </row>
    <row r="225" ht="25" customHeight="1" spans="1:10">
      <c r="A225" s="5">
        <v>223</v>
      </c>
      <c r="B225" s="14" t="s">
        <v>2755</v>
      </c>
      <c r="C225" s="14" t="s">
        <v>20</v>
      </c>
      <c r="D225" s="8" t="s">
        <v>2292</v>
      </c>
      <c r="E225" s="4" t="s">
        <v>2756</v>
      </c>
      <c r="F225" s="15" t="s">
        <v>2723</v>
      </c>
      <c r="G225" s="15" t="s">
        <v>2724</v>
      </c>
      <c r="H225" s="15" t="s">
        <v>2757</v>
      </c>
      <c r="I225" s="14" t="s">
        <v>2726</v>
      </c>
      <c r="J225" s="14" t="s">
        <v>2727</v>
      </c>
    </row>
    <row r="226" ht="25" customHeight="1" spans="1:10">
      <c r="A226" s="5">
        <v>224</v>
      </c>
      <c r="B226" s="14" t="s">
        <v>2758</v>
      </c>
      <c r="C226" s="14" t="s">
        <v>10</v>
      </c>
      <c r="D226" s="8" t="s">
        <v>2292</v>
      </c>
      <c r="E226" s="4" t="s">
        <v>2759</v>
      </c>
      <c r="F226" s="15" t="s">
        <v>2723</v>
      </c>
      <c r="G226" s="15" t="s">
        <v>2724</v>
      </c>
      <c r="H226" s="15" t="s">
        <v>2760</v>
      </c>
      <c r="I226" s="14" t="s">
        <v>2726</v>
      </c>
      <c r="J226" s="14" t="s">
        <v>2727</v>
      </c>
    </row>
    <row r="227" ht="25" customHeight="1" spans="1:10">
      <c r="A227" s="5">
        <v>225</v>
      </c>
      <c r="B227" s="14" t="s">
        <v>2761</v>
      </c>
      <c r="C227" s="14" t="s">
        <v>20</v>
      </c>
      <c r="D227" s="8" t="s">
        <v>2292</v>
      </c>
      <c r="E227" s="4" t="s">
        <v>2762</v>
      </c>
      <c r="F227" s="15" t="s">
        <v>2723</v>
      </c>
      <c r="G227" s="15" t="s">
        <v>2724</v>
      </c>
      <c r="H227" s="15" t="s">
        <v>2763</v>
      </c>
      <c r="I227" s="14" t="s">
        <v>2726</v>
      </c>
      <c r="J227" s="14" t="s">
        <v>2727</v>
      </c>
    </row>
    <row r="228" ht="25" customHeight="1" spans="1:10">
      <c r="A228" s="5">
        <v>226</v>
      </c>
      <c r="B228" s="14" t="s">
        <v>2764</v>
      </c>
      <c r="C228" s="14" t="s">
        <v>10</v>
      </c>
      <c r="D228" s="8" t="s">
        <v>2292</v>
      </c>
      <c r="E228" s="4" t="s">
        <v>2765</v>
      </c>
      <c r="F228" s="15" t="s">
        <v>2723</v>
      </c>
      <c r="G228" s="15" t="s">
        <v>2724</v>
      </c>
      <c r="H228" s="15" t="s">
        <v>2766</v>
      </c>
      <c r="I228" s="14" t="s">
        <v>2726</v>
      </c>
      <c r="J228" s="14" t="s">
        <v>2727</v>
      </c>
    </row>
    <row r="229" ht="25" customHeight="1" spans="1:10">
      <c r="A229" s="5">
        <v>227</v>
      </c>
      <c r="B229" s="14" t="s">
        <v>2767</v>
      </c>
      <c r="C229" s="14" t="s">
        <v>10</v>
      </c>
      <c r="D229" s="8" t="s">
        <v>2292</v>
      </c>
      <c r="E229" s="4" t="s">
        <v>2768</v>
      </c>
      <c r="F229" s="15" t="s">
        <v>2723</v>
      </c>
      <c r="G229" s="15" t="s">
        <v>2724</v>
      </c>
      <c r="H229" s="15" t="s">
        <v>2769</v>
      </c>
      <c r="I229" s="14" t="s">
        <v>2726</v>
      </c>
      <c r="J229" s="14" t="s">
        <v>2727</v>
      </c>
    </row>
    <row r="230" ht="25" customHeight="1" spans="1:10">
      <c r="A230" s="5">
        <v>228</v>
      </c>
      <c r="B230" s="14" t="s">
        <v>2770</v>
      </c>
      <c r="C230" s="14" t="s">
        <v>20</v>
      </c>
      <c r="D230" s="8" t="s">
        <v>2292</v>
      </c>
      <c r="E230" s="4" t="s">
        <v>2771</v>
      </c>
      <c r="F230" s="15" t="s">
        <v>2723</v>
      </c>
      <c r="G230" s="15" t="s">
        <v>2724</v>
      </c>
      <c r="H230" s="15" t="s">
        <v>2772</v>
      </c>
      <c r="I230" s="14" t="s">
        <v>2726</v>
      </c>
      <c r="J230" s="14" t="s">
        <v>2727</v>
      </c>
    </row>
    <row r="231" ht="25" customHeight="1" spans="1:10">
      <c r="A231" s="5">
        <v>229</v>
      </c>
      <c r="B231" s="14" t="s">
        <v>2773</v>
      </c>
      <c r="C231" s="14" t="s">
        <v>10</v>
      </c>
      <c r="D231" s="8" t="s">
        <v>2292</v>
      </c>
      <c r="E231" s="4" t="s">
        <v>2774</v>
      </c>
      <c r="F231" s="15" t="s">
        <v>2723</v>
      </c>
      <c r="G231" s="15" t="s">
        <v>2724</v>
      </c>
      <c r="H231" s="15" t="s">
        <v>2775</v>
      </c>
      <c r="I231" s="14" t="s">
        <v>2726</v>
      </c>
      <c r="J231" s="14" t="s">
        <v>2727</v>
      </c>
    </row>
    <row r="232" ht="25" customHeight="1" spans="1:10">
      <c r="A232" s="5">
        <v>230</v>
      </c>
      <c r="B232" s="14" t="s">
        <v>2776</v>
      </c>
      <c r="C232" s="14" t="s">
        <v>20</v>
      </c>
      <c r="D232" s="8" t="s">
        <v>2292</v>
      </c>
      <c r="E232" s="4" t="s">
        <v>2777</v>
      </c>
      <c r="F232" s="15" t="s">
        <v>2723</v>
      </c>
      <c r="G232" s="15" t="s">
        <v>2724</v>
      </c>
      <c r="H232" s="15" t="s">
        <v>2778</v>
      </c>
      <c r="I232" s="14" t="s">
        <v>2726</v>
      </c>
      <c r="J232" s="14" t="s">
        <v>2727</v>
      </c>
    </row>
    <row r="233" ht="25" customHeight="1" spans="1:10">
      <c r="A233" s="5">
        <v>231</v>
      </c>
      <c r="B233" s="14" t="s">
        <v>2779</v>
      </c>
      <c r="C233" s="14" t="s">
        <v>10</v>
      </c>
      <c r="D233" s="8" t="s">
        <v>2292</v>
      </c>
      <c r="E233" s="4" t="s">
        <v>2780</v>
      </c>
      <c r="F233" s="15" t="s">
        <v>2723</v>
      </c>
      <c r="G233" s="15" t="s">
        <v>2724</v>
      </c>
      <c r="H233" s="15" t="s">
        <v>2781</v>
      </c>
      <c r="I233" s="14" t="s">
        <v>2726</v>
      </c>
      <c r="J233" s="14" t="s">
        <v>2727</v>
      </c>
    </row>
    <row r="234" ht="25" customHeight="1" spans="1:10">
      <c r="A234" s="5">
        <v>232</v>
      </c>
      <c r="B234" s="14" t="s">
        <v>2782</v>
      </c>
      <c r="C234" s="14" t="s">
        <v>20</v>
      </c>
      <c r="D234" s="8" t="s">
        <v>2292</v>
      </c>
      <c r="E234" s="4" t="s">
        <v>2783</v>
      </c>
      <c r="F234" s="15" t="s">
        <v>2723</v>
      </c>
      <c r="G234" s="15" t="s">
        <v>2724</v>
      </c>
      <c r="H234" s="15" t="s">
        <v>2784</v>
      </c>
      <c r="I234" s="14" t="s">
        <v>2726</v>
      </c>
      <c r="J234" s="14" t="s">
        <v>2727</v>
      </c>
    </row>
    <row r="235" ht="25" customHeight="1" spans="1:10">
      <c r="A235" s="5">
        <v>233</v>
      </c>
      <c r="B235" s="14" t="s">
        <v>2785</v>
      </c>
      <c r="C235" s="14" t="s">
        <v>10</v>
      </c>
      <c r="D235" s="8" t="s">
        <v>2292</v>
      </c>
      <c r="E235" s="4" t="s">
        <v>2786</v>
      </c>
      <c r="F235" s="15" t="s">
        <v>2723</v>
      </c>
      <c r="G235" s="15" t="s">
        <v>2724</v>
      </c>
      <c r="H235" s="15" t="s">
        <v>2787</v>
      </c>
      <c r="I235" s="14" t="s">
        <v>2726</v>
      </c>
      <c r="J235" s="14" t="s">
        <v>2727</v>
      </c>
    </row>
    <row r="236" ht="25" customHeight="1" spans="1:10">
      <c r="A236" s="5">
        <v>234</v>
      </c>
      <c r="B236" s="14" t="s">
        <v>2788</v>
      </c>
      <c r="C236" s="14" t="s">
        <v>20</v>
      </c>
      <c r="D236" s="8" t="s">
        <v>2292</v>
      </c>
      <c r="E236" s="4" t="s">
        <v>2789</v>
      </c>
      <c r="F236" s="15" t="s">
        <v>2723</v>
      </c>
      <c r="G236" s="15" t="s">
        <v>2724</v>
      </c>
      <c r="H236" s="15" t="s">
        <v>2790</v>
      </c>
      <c r="I236" s="14" t="s">
        <v>2726</v>
      </c>
      <c r="J236" s="14" t="s">
        <v>2727</v>
      </c>
    </row>
    <row r="237" ht="25" customHeight="1" spans="1:10">
      <c r="A237" s="5">
        <v>235</v>
      </c>
      <c r="B237" s="14" t="s">
        <v>2791</v>
      </c>
      <c r="C237" s="14" t="s">
        <v>10</v>
      </c>
      <c r="D237" s="8" t="s">
        <v>2292</v>
      </c>
      <c r="E237" s="4" t="s">
        <v>2792</v>
      </c>
      <c r="F237" s="15" t="s">
        <v>2723</v>
      </c>
      <c r="G237" s="15" t="s">
        <v>2724</v>
      </c>
      <c r="H237" s="15" t="s">
        <v>2793</v>
      </c>
      <c r="I237" s="14" t="s">
        <v>2726</v>
      </c>
      <c r="J237" s="14" t="s">
        <v>2727</v>
      </c>
    </row>
    <row r="238" ht="25" customHeight="1" spans="1:10">
      <c r="A238" s="5">
        <v>236</v>
      </c>
      <c r="B238" s="14" t="s">
        <v>2794</v>
      </c>
      <c r="C238" s="14" t="s">
        <v>20</v>
      </c>
      <c r="D238" s="8" t="s">
        <v>2292</v>
      </c>
      <c r="E238" s="4" t="s">
        <v>2795</v>
      </c>
      <c r="F238" s="15" t="s">
        <v>2723</v>
      </c>
      <c r="G238" s="15" t="s">
        <v>2724</v>
      </c>
      <c r="H238" s="15" t="s">
        <v>2796</v>
      </c>
      <c r="I238" s="14" t="s">
        <v>2726</v>
      </c>
      <c r="J238" s="14" t="s">
        <v>2727</v>
      </c>
    </row>
    <row r="239" ht="25" customHeight="1" spans="1:10">
      <c r="A239" s="5">
        <v>237</v>
      </c>
      <c r="B239" s="14" t="s">
        <v>2797</v>
      </c>
      <c r="C239" s="14" t="s">
        <v>20</v>
      </c>
      <c r="D239" s="8" t="s">
        <v>2292</v>
      </c>
      <c r="E239" s="4" t="s">
        <v>2798</v>
      </c>
      <c r="F239" s="15" t="s">
        <v>2723</v>
      </c>
      <c r="G239" s="15" t="s">
        <v>2724</v>
      </c>
      <c r="H239" s="15" t="s">
        <v>2799</v>
      </c>
      <c r="I239" s="14" t="s">
        <v>2726</v>
      </c>
      <c r="J239" s="14" t="s">
        <v>2727</v>
      </c>
    </row>
    <row r="240" ht="25" customHeight="1" spans="1:10">
      <c r="A240" s="5">
        <v>238</v>
      </c>
      <c r="B240" s="14" t="s">
        <v>2800</v>
      </c>
      <c r="C240" s="14" t="s">
        <v>20</v>
      </c>
      <c r="D240" s="8" t="s">
        <v>2292</v>
      </c>
      <c r="E240" s="4" t="s">
        <v>1125</v>
      </c>
      <c r="F240" s="15" t="s">
        <v>2723</v>
      </c>
      <c r="G240" s="15" t="s">
        <v>2724</v>
      </c>
      <c r="H240" s="15" t="s">
        <v>2801</v>
      </c>
      <c r="I240" s="14" t="s">
        <v>2726</v>
      </c>
      <c r="J240" s="14" t="s">
        <v>2727</v>
      </c>
    </row>
    <row r="241" ht="25" customHeight="1" spans="1:10">
      <c r="A241" s="5">
        <v>239</v>
      </c>
      <c r="B241" s="14" t="s">
        <v>2802</v>
      </c>
      <c r="C241" s="14" t="s">
        <v>10</v>
      </c>
      <c r="D241" s="8" t="s">
        <v>2292</v>
      </c>
      <c r="E241" s="4" t="s">
        <v>2803</v>
      </c>
      <c r="F241" s="15" t="s">
        <v>2723</v>
      </c>
      <c r="G241" s="15" t="s">
        <v>2724</v>
      </c>
      <c r="H241" s="15" t="s">
        <v>2804</v>
      </c>
      <c r="I241" s="14" t="s">
        <v>2726</v>
      </c>
      <c r="J241" s="14" t="s">
        <v>2727</v>
      </c>
    </row>
    <row r="242" ht="25" customHeight="1" spans="1:10">
      <c r="A242" s="5">
        <v>240</v>
      </c>
      <c r="B242" s="14" t="s">
        <v>2805</v>
      </c>
      <c r="C242" s="14" t="s">
        <v>10</v>
      </c>
      <c r="D242" s="8" t="s">
        <v>2292</v>
      </c>
      <c r="E242" s="4" t="s">
        <v>2806</v>
      </c>
      <c r="F242" s="15" t="s">
        <v>2723</v>
      </c>
      <c r="G242" s="15" t="s">
        <v>2724</v>
      </c>
      <c r="H242" s="15" t="s">
        <v>2807</v>
      </c>
      <c r="I242" s="14" t="s">
        <v>2726</v>
      </c>
      <c r="J242" s="14" t="s">
        <v>2727</v>
      </c>
    </row>
    <row r="243" ht="25" customHeight="1" spans="1:10">
      <c r="A243" s="5">
        <v>241</v>
      </c>
      <c r="B243" s="14" t="s">
        <v>2808</v>
      </c>
      <c r="C243" s="14" t="s">
        <v>20</v>
      </c>
      <c r="D243" s="8" t="s">
        <v>2292</v>
      </c>
      <c r="E243" s="4" t="s">
        <v>2809</v>
      </c>
      <c r="F243" s="15" t="s">
        <v>2723</v>
      </c>
      <c r="G243" s="15" t="s">
        <v>2724</v>
      </c>
      <c r="H243" s="15" t="s">
        <v>2810</v>
      </c>
      <c r="I243" s="14" t="s">
        <v>2726</v>
      </c>
      <c r="J243" s="14" t="s">
        <v>2727</v>
      </c>
    </row>
    <row r="244" ht="25" customHeight="1" spans="1:10">
      <c r="A244" s="5">
        <v>242</v>
      </c>
      <c r="B244" s="14" t="s">
        <v>2811</v>
      </c>
      <c r="C244" s="14" t="s">
        <v>20</v>
      </c>
      <c r="D244" s="8" t="s">
        <v>2292</v>
      </c>
      <c r="E244" s="4" t="s">
        <v>2812</v>
      </c>
      <c r="F244" s="15" t="s">
        <v>2723</v>
      </c>
      <c r="G244" s="15" t="s">
        <v>2724</v>
      </c>
      <c r="H244" s="15" t="s">
        <v>2813</v>
      </c>
      <c r="I244" s="14" t="s">
        <v>2726</v>
      </c>
      <c r="J244" s="14" t="s">
        <v>2727</v>
      </c>
    </row>
    <row r="245" ht="25" customHeight="1" spans="1:10">
      <c r="A245" s="5">
        <v>243</v>
      </c>
      <c r="B245" s="14" t="s">
        <v>2814</v>
      </c>
      <c r="C245" s="14" t="s">
        <v>20</v>
      </c>
      <c r="D245" s="8" t="s">
        <v>2292</v>
      </c>
      <c r="E245" s="4" t="s">
        <v>2741</v>
      </c>
      <c r="F245" s="15" t="s">
        <v>2723</v>
      </c>
      <c r="G245" s="15" t="s">
        <v>2724</v>
      </c>
      <c r="H245" s="15" t="s">
        <v>2815</v>
      </c>
      <c r="I245" s="14" t="s">
        <v>2726</v>
      </c>
      <c r="J245" s="14" t="s">
        <v>2727</v>
      </c>
    </row>
    <row r="246" ht="25" customHeight="1" spans="1:10">
      <c r="A246" s="5">
        <v>244</v>
      </c>
      <c r="B246" s="14" t="s">
        <v>2816</v>
      </c>
      <c r="C246" s="14" t="s">
        <v>10</v>
      </c>
      <c r="D246" s="8" t="s">
        <v>2292</v>
      </c>
      <c r="E246" s="4" t="s">
        <v>2817</v>
      </c>
      <c r="F246" s="15" t="s">
        <v>2723</v>
      </c>
      <c r="G246" s="15" t="s">
        <v>2724</v>
      </c>
      <c r="H246" s="15" t="s">
        <v>2818</v>
      </c>
      <c r="I246" s="14" t="s">
        <v>2726</v>
      </c>
      <c r="J246" s="14" t="s">
        <v>2727</v>
      </c>
    </row>
    <row r="247" ht="25" customHeight="1" spans="1:10">
      <c r="A247" s="5">
        <v>245</v>
      </c>
      <c r="B247" s="14" t="s">
        <v>2819</v>
      </c>
      <c r="C247" s="14" t="s">
        <v>10</v>
      </c>
      <c r="D247" s="8" t="s">
        <v>2292</v>
      </c>
      <c r="E247" s="4" t="s">
        <v>2820</v>
      </c>
      <c r="F247" s="15" t="s">
        <v>2723</v>
      </c>
      <c r="G247" s="15" t="s">
        <v>2724</v>
      </c>
      <c r="H247" s="15" t="s">
        <v>2821</v>
      </c>
      <c r="I247" s="14" t="s">
        <v>2726</v>
      </c>
      <c r="J247" s="14" t="s">
        <v>2727</v>
      </c>
    </row>
    <row r="248" ht="25" customHeight="1" spans="1:10">
      <c r="A248" s="5">
        <v>246</v>
      </c>
      <c r="B248" s="14" t="s">
        <v>2822</v>
      </c>
      <c r="C248" s="14" t="s">
        <v>10</v>
      </c>
      <c r="D248" s="8" t="s">
        <v>2292</v>
      </c>
      <c r="E248" s="4" t="s">
        <v>2823</v>
      </c>
      <c r="F248" s="15" t="s">
        <v>2723</v>
      </c>
      <c r="G248" s="15" t="s">
        <v>2724</v>
      </c>
      <c r="H248" s="15" t="s">
        <v>2824</v>
      </c>
      <c r="I248" s="14" t="s">
        <v>2726</v>
      </c>
      <c r="J248" s="14" t="s">
        <v>2727</v>
      </c>
    </row>
    <row r="249" ht="25" customHeight="1" spans="1:10">
      <c r="A249" s="5">
        <v>247</v>
      </c>
      <c r="B249" s="14" t="s">
        <v>2825</v>
      </c>
      <c r="C249" s="14" t="s">
        <v>10</v>
      </c>
      <c r="D249" s="8" t="s">
        <v>2292</v>
      </c>
      <c r="E249" s="4" t="s">
        <v>2826</v>
      </c>
      <c r="F249" s="15" t="s">
        <v>2723</v>
      </c>
      <c r="G249" s="15" t="s">
        <v>2724</v>
      </c>
      <c r="H249" s="15" t="s">
        <v>2827</v>
      </c>
      <c r="I249" s="14" t="s">
        <v>2726</v>
      </c>
      <c r="J249" s="14" t="s">
        <v>2727</v>
      </c>
    </row>
    <row r="250" ht="25" customHeight="1" spans="1:10">
      <c r="A250" s="5">
        <v>248</v>
      </c>
      <c r="B250" s="14" t="s">
        <v>2828</v>
      </c>
      <c r="C250" s="14" t="s">
        <v>10</v>
      </c>
      <c r="D250" s="8" t="s">
        <v>2292</v>
      </c>
      <c r="E250" s="4" t="s">
        <v>2829</v>
      </c>
      <c r="F250" s="15" t="s">
        <v>2723</v>
      </c>
      <c r="G250" s="15" t="s">
        <v>2724</v>
      </c>
      <c r="H250" s="15" t="s">
        <v>2830</v>
      </c>
      <c r="I250" s="14" t="s">
        <v>2726</v>
      </c>
      <c r="J250" s="14" t="s">
        <v>2727</v>
      </c>
    </row>
    <row r="251" ht="25" customHeight="1" spans="1:10">
      <c r="A251" s="5">
        <v>249</v>
      </c>
      <c r="B251" s="14" t="s">
        <v>2831</v>
      </c>
      <c r="C251" s="14" t="s">
        <v>20</v>
      </c>
      <c r="D251" s="8" t="s">
        <v>2292</v>
      </c>
      <c r="E251" s="4" t="s">
        <v>2832</v>
      </c>
      <c r="F251" s="15" t="s">
        <v>2723</v>
      </c>
      <c r="G251" s="15" t="s">
        <v>2724</v>
      </c>
      <c r="H251" s="15" t="s">
        <v>2833</v>
      </c>
      <c r="I251" s="14" t="s">
        <v>2726</v>
      </c>
      <c r="J251" s="14" t="s">
        <v>2727</v>
      </c>
    </row>
    <row r="252" ht="25" customHeight="1" spans="1:10">
      <c r="A252" s="5">
        <v>250</v>
      </c>
      <c r="B252" s="14" t="s">
        <v>2834</v>
      </c>
      <c r="C252" s="14" t="s">
        <v>10</v>
      </c>
      <c r="D252" s="8" t="s">
        <v>2292</v>
      </c>
      <c r="E252" s="4" t="s">
        <v>2835</v>
      </c>
      <c r="F252" s="15" t="s">
        <v>2723</v>
      </c>
      <c r="G252" s="15" t="s">
        <v>2724</v>
      </c>
      <c r="H252" s="15" t="s">
        <v>2836</v>
      </c>
      <c r="I252" s="14" t="s">
        <v>2726</v>
      </c>
      <c r="J252" s="14" t="s">
        <v>2727</v>
      </c>
    </row>
    <row r="253" ht="25" customHeight="1" spans="1:10">
      <c r="A253" s="5">
        <v>251</v>
      </c>
      <c r="B253" s="14" t="s">
        <v>2837</v>
      </c>
      <c r="C253" s="14" t="s">
        <v>20</v>
      </c>
      <c r="D253" s="8" t="s">
        <v>2292</v>
      </c>
      <c r="E253" s="4" t="s">
        <v>2838</v>
      </c>
      <c r="F253" s="15" t="s">
        <v>2723</v>
      </c>
      <c r="G253" s="15" t="s">
        <v>2724</v>
      </c>
      <c r="H253" s="15" t="s">
        <v>2839</v>
      </c>
      <c r="I253" s="14" t="s">
        <v>2726</v>
      </c>
      <c r="J253" s="14" t="s">
        <v>2727</v>
      </c>
    </row>
    <row r="254" ht="25" customHeight="1" spans="1:10">
      <c r="A254" s="5">
        <v>252</v>
      </c>
      <c r="B254" s="14" t="s">
        <v>2840</v>
      </c>
      <c r="C254" s="14" t="s">
        <v>20</v>
      </c>
      <c r="D254" s="8" t="s">
        <v>2292</v>
      </c>
      <c r="E254" s="4" t="s">
        <v>2841</v>
      </c>
      <c r="F254" s="15" t="s">
        <v>2723</v>
      </c>
      <c r="G254" s="15" t="s">
        <v>2724</v>
      </c>
      <c r="H254" s="15" t="s">
        <v>2842</v>
      </c>
      <c r="I254" s="14" t="s">
        <v>2726</v>
      </c>
      <c r="J254" s="14" t="s">
        <v>2727</v>
      </c>
    </row>
    <row r="255" ht="25" customHeight="1" spans="1:10">
      <c r="A255" s="5">
        <v>253</v>
      </c>
      <c r="B255" s="14" t="s">
        <v>2843</v>
      </c>
      <c r="C255" s="14" t="s">
        <v>20</v>
      </c>
      <c r="D255" s="8" t="s">
        <v>2292</v>
      </c>
      <c r="E255" s="4" t="s">
        <v>2844</v>
      </c>
      <c r="F255" s="15" t="s">
        <v>2723</v>
      </c>
      <c r="G255" s="15" t="s">
        <v>2724</v>
      </c>
      <c r="H255" s="15" t="s">
        <v>2845</v>
      </c>
      <c r="I255" s="14" t="s">
        <v>2726</v>
      </c>
      <c r="J255" s="14" t="s">
        <v>2727</v>
      </c>
    </row>
    <row r="256" ht="25" customHeight="1" spans="1:10">
      <c r="A256" s="5">
        <v>254</v>
      </c>
      <c r="B256" s="14" t="s">
        <v>2846</v>
      </c>
      <c r="C256" s="14" t="s">
        <v>10</v>
      </c>
      <c r="D256" s="8" t="s">
        <v>2292</v>
      </c>
      <c r="E256" s="4" t="s">
        <v>2847</v>
      </c>
      <c r="F256" s="15" t="s">
        <v>2723</v>
      </c>
      <c r="G256" s="15" t="s">
        <v>2724</v>
      </c>
      <c r="H256" s="15" t="s">
        <v>2848</v>
      </c>
      <c r="I256" s="14" t="s">
        <v>2726</v>
      </c>
      <c r="J256" s="14" t="s">
        <v>2727</v>
      </c>
    </row>
    <row r="257" ht="25" customHeight="1" spans="1:10">
      <c r="A257" s="5">
        <v>255</v>
      </c>
      <c r="B257" s="14" t="s">
        <v>2849</v>
      </c>
      <c r="C257" s="14" t="s">
        <v>20</v>
      </c>
      <c r="D257" s="8" t="s">
        <v>2292</v>
      </c>
      <c r="E257" s="4" t="s">
        <v>2850</v>
      </c>
      <c r="F257" s="15" t="s">
        <v>2723</v>
      </c>
      <c r="G257" s="15" t="s">
        <v>2724</v>
      </c>
      <c r="H257" s="15" t="s">
        <v>2851</v>
      </c>
      <c r="I257" s="14" t="s">
        <v>2726</v>
      </c>
      <c r="J257" s="14" t="s">
        <v>2727</v>
      </c>
    </row>
    <row r="258" ht="25" customHeight="1" spans="1:10">
      <c r="A258" s="5">
        <v>256</v>
      </c>
      <c r="B258" s="14" t="s">
        <v>2852</v>
      </c>
      <c r="C258" s="14" t="s">
        <v>20</v>
      </c>
      <c r="D258" s="8" t="s">
        <v>2292</v>
      </c>
      <c r="E258" s="4" t="s">
        <v>2853</v>
      </c>
      <c r="F258" s="15" t="s">
        <v>2723</v>
      </c>
      <c r="G258" s="15" t="s">
        <v>2724</v>
      </c>
      <c r="H258" s="15" t="s">
        <v>2854</v>
      </c>
      <c r="I258" s="14" t="s">
        <v>2726</v>
      </c>
      <c r="J258" s="14" t="s">
        <v>2727</v>
      </c>
    </row>
    <row r="259" ht="25" customHeight="1" spans="1:10">
      <c r="A259" s="5">
        <v>257</v>
      </c>
      <c r="B259" s="14" t="s">
        <v>2855</v>
      </c>
      <c r="C259" s="14" t="s">
        <v>10</v>
      </c>
      <c r="D259" s="8" t="s">
        <v>2292</v>
      </c>
      <c r="E259" s="4" t="s">
        <v>2856</v>
      </c>
      <c r="F259" s="15" t="s">
        <v>2723</v>
      </c>
      <c r="G259" s="15" t="s">
        <v>2724</v>
      </c>
      <c r="H259" s="15" t="s">
        <v>2857</v>
      </c>
      <c r="I259" s="14" t="s">
        <v>2726</v>
      </c>
      <c r="J259" s="14" t="s">
        <v>2727</v>
      </c>
    </row>
    <row r="260" ht="25" customHeight="1" spans="1:10">
      <c r="A260" s="5">
        <v>258</v>
      </c>
      <c r="B260" s="14" t="s">
        <v>2858</v>
      </c>
      <c r="C260" s="14" t="s">
        <v>20</v>
      </c>
      <c r="D260" s="8" t="s">
        <v>2292</v>
      </c>
      <c r="E260" s="4" t="s">
        <v>2859</v>
      </c>
      <c r="F260" s="15" t="s">
        <v>2723</v>
      </c>
      <c r="G260" s="15" t="s">
        <v>2724</v>
      </c>
      <c r="H260" s="15" t="s">
        <v>2860</v>
      </c>
      <c r="I260" s="14" t="s">
        <v>2726</v>
      </c>
      <c r="J260" s="14" t="s">
        <v>2727</v>
      </c>
    </row>
    <row r="261" ht="25" customHeight="1" spans="1:10">
      <c r="A261" s="5">
        <v>259</v>
      </c>
      <c r="B261" s="14" t="s">
        <v>2861</v>
      </c>
      <c r="C261" s="14" t="s">
        <v>20</v>
      </c>
      <c r="D261" s="8" t="s">
        <v>2292</v>
      </c>
      <c r="E261" s="4" t="s">
        <v>2862</v>
      </c>
      <c r="F261" s="15" t="s">
        <v>2723</v>
      </c>
      <c r="G261" s="15" t="s">
        <v>2724</v>
      </c>
      <c r="H261" s="15" t="s">
        <v>2863</v>
      </c>
      <c r="I261" s="14" t="s">
        <v>2726</v>
      </c>
      <c r="J261" s="14" t="s">
        <v>2727</v>
      </c>
    </row>
    <row r="262" ht="25" customHeight="1" spans="1:10">
      <c r="A262" s="5">
        <v>260</v>
      </c>
      <c r="B262" s="14" t="s">
        <v>2864</v>
      </c>
      <c r="C262" s="14" t="s">
        <v>20</v>
      </c>
      <c r="D262" s="8" t="s">
        <v>2292</v>
      </c>
      <c r="E262" s="4" t="s">
        <v>2865</v>
      </c>
      <c r="F262" s="15" t="s">
        <v>2723</v>
      </c>
      <c r="G262" s="15" t="s">
        <v>2724</v>
      </c>
      <c r="H262" s="15" t="s">
        <v>2866</v>
      </c>
      <c r="I262" s="14" t="s">
        <v>2726</v>
      </c>
      <c r="J262" s="14" t="s">
        <v>2727</v>
      </c>
    </row>
    <row r="263" ht="25" customHeight="1" spans="1:10">
      <c r="A263" s="5">
        <v>261</v>
      </c>
      <c r="B263" s="14" t="s">
        <v>2867</v>
      </c>
      <c r="C263" s="14" t="s">
        <v>20</v>
      </c>
      <c r="D263" s="8" t="s">
        <v>2292</v>
      </c>
      <c r="E263" s="4" t="s">
        <v>2868</v>
      </c>
      <c r="F263" s="15" t="s">
        <v>2723</v>
      </c>
      <c r="G263" s="15" t="s">
        <v>2724</v>
      </c>
      <c r="H263" s="15" t="s">
        <v>2869</v>
      </c>
      <c r="I263" s="14" t="s">
        <v>2726</v>
      </c>
      <c r="J263" s="14" t="s">
        <v>2727</v>
      </c>
    </row>
    <row r="264" ht="25" customHeight="1" spans="1:10">
      <c r="A264" s="5">
        <v>262</v>
      </c>
      <c r="B264" s="14" t="s">
        <v>2870</v>
      </c>
      <c r="C264" s="14" t="s">
        <v>20</v>
      </c>
      <c r="D264" s="8" t="s">
        <v>2292</v>
      </c>
      <c r="E264" s="4" t="s">
        <v>2871</v>
      </c>
      <c r="F264" s="15" t="s">
        <v>2723</v>
      </c>
      <c r="G264" s="15" t="s">
        <v>2724</v>
      </c>
      <c r="H264" s="15" t="s">
        <v>2872</v>
      </c>
      <c r="I264" s="14" t="s">
        <v>2726</v>
      </c>
      <c r="J264" s="14" t="s">
        <v>2727</v>
      </c>
    </row>
    <row r="265" ht="25" customHeight="1" spans="1:10">
      <c r="A265" s="5">
        <v>263</v>
      </c>
      <c r="B265" s="14" t="s">
        <v>2873</v>
      </c>
      <c r="C265" s="14" t="s">
        <v>20</v>
      </c>
      <c r="D265" s="8" t="s">
        <v>2292</v>
      </c>
      <c r="E265" s="4" t="s">
        <v>2874</v>
      </c>
      <c r="F265" s="15" t="s">
        <v>2723</v>
      </c>
      <c r="G265" s="15" t="s">
        <v>2724</v>
      </c>
      <c r="H265" s="15" t="s">
        <v>2875</v>
      </c>
      <c r="I265" s="14" t="s">
        <v>2726</v>
      </c>
      <c r="J265" s="14" t="s">
        <v>2727</v>
      </c>
    </row>
    <row r="266" ht="25" customHeight="1" spans="1:10">
      <c r="A266" s="5">
        <v>264</v>
      </c>
      <c r="B266" s="14" t="s">
        <v>2876</v>
      </c>
      <c r="C266" s="14" t="s">
        <v>10</v>
      </c>
      <c r="D266" s="8" t="s">
        <v>2292</v>
      </c>
      <c r="E266" s="4" t="s">
        <v>2877</v>
      </c>
      <c r="F266" s="15" t="s">
        <v>2723</v>
      </c>
      <c r="G266" s="15" t="s">
        <v>2724</v>
      </c>
      <c r="H266" s="15" t="s">
        <v>2878</v>
      </c>
      <c r="I266" s="14" t="s">
        <v>2726</v>
      </c>
      <c r="J266" s="14" t="s">
        <v>2727</v>
      </c>
    </row>
    <row r="267" ht="25" customHeight="1" spans="1:10">
      <c r="A267" s="5">
        <v>265</v>
      </c>
      <c r="B267" s="14" t="s">
        <v>2879</v>
      </c>
      <c r="C267" s="14" t="s">
        <v>20</v>
      </c>
      <c r="D267" s="8" t="s">
        <v>2292</v>
      </c>
      <c r="E267" s="4" t="s">
        <v>2880</v>
      </c>
      <c r="F267" s="15" t="s">
        <v>2723</v>
      </c>
      <c r="G267" s="15" t="s">
        <v>2724</v>
      </c>
      <c r="H267" s="15" t="s">
        <v>2881</v>
      </c>
      <c r="I267" s="14" t="s">
        <v>2726</v>
      </c>
      <c r="J267" s="14" t="s">
        <v>2727</v>
      </c>
    </row>
    <row r="268" ht="25" customHeight="1" spans="1:10">
      <c r="A268" s="5">
        <v>266</v>
      </c>
      <c r="B268" s="14" t="s">
        <v>2882</v>
      </c>
      <c r="C268" s="14" t="s">
        <v>20</v>
      </c>
      <c r="D268" s="8" t="s">
        <v>2292</v>
      </c>
      <c r="E268" s="4" t="s">
        <v>2883</v>
      </c>
      <c r="F268" s="15" t="s">
        <v>2723</v>
      </c>
      <c r="G268" s="15" t="s">
        <v>2724</v>
      </c>
      <c r="H268" s="15" t="s">
        <v>2884</v>
      </c>
      <c r="I268" s="14" t="s">
        <v>2726</v>
      </c>
      <c r="J268" s="14" t="s">
        <v>2727</v>
      </c>
    </row>
    <row r="269" ht="25" customHeight="1" spans="1:10">
      <c r="A269" s="5">
        <v>267</v>
      </c>
      <c r="B269" s="14" t="s">
        <v>2885</v>
      </c>
      <c r="C269" s="14" t="s">
        <v>20</v>
      </c>
      <c r="D269" s="8" t="s">
        <v>2292</v>
      </c>
      <c r="E269" s="4" t="s">
        <v>2886</v>
      </c>
      <c r="F269" s="15" t="s">
        <v>2723</v>
      </c>
      <c r="G269" s="15" t="s">
        <v>2724</v>
      </c>
      <c r="H269" s="15" t="s">
        <v>2887</v>
      </c>
      <c r="I269" s="14" t="s">
        <v>2726</v>
      </c>
      <c r="J269" s="14" t="s">
        <v>2727</v>
      </c>
    </row>
    <row r="270" ht="25" customHeight="1" spans="1:10">
      <c r="A270" s="5">
        <v>268</v>
      </c>
      <c r="B270" s="14" t="s">
        <v>2888</v>
      </c>
      <c r="C270" s="14" t="s">
        <v>10</v>
      </c>
      <c r="D270" s="8" t="s">
        <v>2292</v>
      </c>
      <c r="E270" s="4" t="s">
        <v>2889</v>
      </c>
      <c r="F270" s="15" t="s">
        <v>2723</v>
      </c>
      <c r="G270" s="15" t="s">
        <v>2724</v>
      </c>
      <c r="H270" s="15" t="s">
        <v>2890</v>
      </c>
      <c r="I270" s="14" t="s">
        <v>2726</v>
      </c>
      <c r="J270" s="14" t="s">
        <v>2727</v>
      </c>
    </row>
    <row r="271" ht="25" customHeight="1" spans="1:10">
      <c r="A271" s="5">
        <v>269</v>
      </c>
      <c r="B271" s="14" t="s">
        <v>2891</v>
      </c>
      <c r="C271" s="14" t="s">
        <v>10</v>
      </c>
      <c r="D271" s="8" t="s">
        <v>2292</v>
      </c>
      <c r="E271" s="4" t="s">
        <v>2612</v>
      </c>
      <c r="F271" s="15" t="s">
        <v>2723</v>
      </c>
      <c r="G271" s="15" t="s">
        <v>2724</v>
      </c>
      <c r="H271" s="15" t="s">
        <v>2892</v>
      </c>
      <c r="I271" s="14" t="s">
        <v>2726</v>
      </c>
      <c r="J271" s="14" t="s">
        <v>2727</v>
      </c>
    </row>
    <row r="272" ht="25" customHeight="1" spans="1:10">
      <c r="A272" s="5">
        <v>270</v>
      </c>
      <c r="B272" s="14" t="s">
        <v>2893</v>
      </c>
      <c r="C272" s="14" t="s">
        <v>10</v>
      </c>
      <c r="D272" s="8" t="s">
        <v>2292</v>
      </c>
      <c r="E272" s="4" t="s">
        <v>2894</v>
      </c>
      <c r="F272" s="15" t="s">
        <v>2723</v>
      </c>
      <c r="G272" s="15" t="s">
        <v>2724</v>
      </c>
      <c r="H272" s="15" t="s">
        <v>2895</v>
      </c>
      <c r="I272" s="14" t="s">
        <v>2726</v>
      </c>
      <c r="J272" s="14" t="s">
        <v>2727</v>
      </c>
    </row>
    <row r="273" ht="25" customHeight="1" spans="1:10">
      <c r="A273" s="5">
        <v>271</v>
      </c>
      <c r="B273" s="14" t="s">
        <v>2896</v>
      </c>
      <c r="C273" s="14" t="s">
        <v>10</v>
      </c>
      <c r="D273" s="8" t="s">
        <v>2292</v>
      </c>
      <c r="E273" s="4" t="s">
        <v>2897</v>
      </c>
      <c r="F273" s="15" t="s">
        <v>2723</v>
      </c>
      <c r="G273" s="15" t="s">
        <v>2724</v>
      </c>
      <c r="H273" s="15" t="s">
        <v>2898</v>
      </c>
      <c r="I273" s="14" t="s">
        <v>2726</v>
      </c>
      <c r="J273" s="14" t="s">
        <v>2727</v>
      </c>
    </row>
    <row r="274" ht="25" customHeight="1" spans="1:10">
      <c r="A274" s="5">
        <v>272</v>
      </c>
      <c r="B274" s="14" t="s">
        <v>2899</v>
      </c>
      <c r="C274" s="14" t="s">
        <v>10</v>
      </c>
      <c r="D274" s="8" t="s">
        <v>2292</v>
      </c>
      <c r="E274" s="4" t="s">
        <v>2900</v>
      </c>
      <c r="F274" s="15" t="s">
        <v>2723</v>
      </c>
      <c r="G274" s="15" t="s">
        <v>2724</v>
      </c>
      <c r="H274" s="15" t="s">
        <v>2901</v>
      </c>
      <c r="I274" s="14" t="s">
        <v>2726</v>
      </c>
      <c r="J274" s="14" t="s">
        <v>2727</v>
      </c>
    </row>
    <row r="275" ht="25" customHeight="1" spans="1:10">
      <c r="A275" s="5">
        <v>273</v>
      </c>
      <c r="B275" s="14" t="s">
        <v>2902</v>
      </c>
      <c r="C275" s="14" t="s">
        <v>10</v>
      </c>
      <c r="D275" s="8" t="s">
        <v>2292</v>
      </c>
      <c r="E275" s="4" t="s">
        <v>2903</v>
      </c>
      <c r="F275" s="15" t="s">
        <v>2723</v>
      </c>
      <c r="G275" s="15" t="s">
        <v>2724</v>
      </c>
      <c r="H275" s="15" t="s">
        <v>2904</v>
      </c>
      <c r="I275" s="14" t="s">
        <v>2726</v>
      </c>
      <c r="J275" s="14" t="s">
        <v>2727</v>
      </c>
    </row>
    <row r="276" ht="25" customHeight="1" spans="1:10">
      <c r="A276" s="5">
        <v>274</v>
      </c>
      <c r="B276" s="14" t="s">
        <v>2905</v>
      </c>
      <c r="C276" s="14" t="s">
        <v>10</v>
      </c>
      <c r="D276" s="8" t="s">
        <v>2292</v>
      </c>
      <c r="E276" s="4" t="s">
        <v>2906</v>
      </c>
      <c r="F276" s="15" t="s">
        <v>2723</v>
      </c>
      <c r="G276" s="15" t="s">
        <v>2724</v>
      </c>
      <c r="H276" s="15" t="s">
        <v>2907</v>
      </c>
      <c r="I276" s="14" t="s">
        <v>2726</v>
      </c>
      <c r="J276" s="14" t="s">
        <v>2727</v>
      </c>
    </row>
    <row r="277" ht="25" customHeight="1" spans="1:10">
      <c r="A277" s="5">
        <v>275</v>
      </c>
      <c r="B277" s="14" t="s">
        <v>2908</v>
      </c>
      <c r="C277" s="14" t="s">
        <v>10</v>
      </c>
      <c r="D277" s="8" t="s">
        <v>2292</v>
      </c>
      <c r="E277" s="4" t="s">
        <v>2909</v>
      </c>
      <c r="F277" s="15" t="s">
        <v>2723</v>
      </c>
      <c r="G277" s="15" t="s">
        <v>2724</v>
      </c>
      <c r="H277" s="15" t="s">
        <v>2910</v>
      </c>
      <c r="I277" s="14" t="s">
        <v>2726</v>
      </c>
      <c r="J277" s="14" t="s">
        <v>2727</v>
      </c>
    </row>
    <row r="278" ht="25" customHeight="1" spans="1:10">
      <c r="A278" s="5">
        <v>276</v>
      </c>
      <c r="B278" s="14" t="s">
        <v>2911</v>
      </c>
      <c r="C278" s="14" t="s">
        <v>10</v>
      </c>
      <c r="D278" s="8" t="s">
        <v>2292</v>
      </c>
      <c r="E278" s="4" t="s">
        <v>2912</v>
      </c>
      <c r="F278" s="15" t="s">
        <v>2723</v>
      </c>
      <c r="G278" s="15" t="s">
        <v>2724</v>
      </c>
      <c r="H278" s="15" t="s">
        <v>2913</v>
      </c>
      <c r="I278" s="14" t="s">
        <v>2726</v>
      </c>
      <c r="J278" s="14" t="s">
        <v>2727</v>
      </c>
    </row>
    <row r="279" ht="25" customHeight="1" spans="1:10">
      <c r="A279" s="5">
        <v>277</v>
      </c>
      <c r="B279" s="14" t="s">
        <v>2914</v>
      </c>
      <c r="C279" s="14" t="s">
        <v>10</v>
      </c>
      <c r="D279" s="8" t="s">
        <v>2292</v>
      </c>
      <c r="E279" s="4" t="s">
        <v>2915</v>
      </c>
      <c r="F279" s="15" t="s">
        <v>2723</v>
      </c>
      <c r="G279" s="15" t="s">
        <v>2724</v>
      </c>
      <c r="H279" s="15" t="s">
        <v>2916</v>
      </c>
      <c r="I279" s="14" t="s">
        <v>2726</v>
      </c>
      <c r="J279" s="14" t="s">
        <v>2727</v>
      </c>
    </row>
    <row r="280" ht="25" customHeight="1" spans="1:10">
      <c r="A280" s="5">
        <v>278</v>
      </c>
      <c r="B280" s="14" t="s">
        <v>2917</v>
      </c>
      <c r="C280" s="14" t="s">
        <v>10</v>
      </c>
      <c r="D280" s="8" t="s">
        <v>2292</v>
      </c>
      <c r="E280" s="4" t="s">
        <v>2918</v>
      </c>
      <c r="F280" s="15" t="s">
        <v>2723</v>
      </c>
      <c r="G280" s="15" t="s">
        <v>2724</v>
      </c>
      <c r="H280" s="15" t="s">
        <v>2919</v>
      </c>
      <c r="I280" s="14" t="s">
        <v>2726</v>
      </c>
      <c r="J280" s="14" t="s">
        <v>2727</v>
      </c>
    </row>
    <row r="281" ht="25" customHeight="1" spans="1:10">
      <c r="A281" s="5">
        <v>279</v>
      </c>
      <c r="B281" s="14" t="s">
        <v>2920</v>
      </c>
      <c r="C281" s="14" t="s">
        <v>10</v>
      </c>
      <c r="D281" s="8" t="s">
        <v>2292</v>
      </c>
      <c r="E281" s="4" t="s">
        <v>2921</v>
      </c>
      <c r="F281" s="15" t="s">
        <v>2723</v>
      </c>
      <c r="G281" s="15" t="s">
        <v>2724</v>
      </c>
      <c r="H281" s="15" t="s">
        <v>2922</v>
      </c>
      <c r="I281" s="14" t="s">
        <v>2726</v>
      </c>
      <c r="J281" s="14" t="s">
        <v>2727</v>
      </c>
    </row>
    <row r="282" ht="25" customHeight="1" spans="1:10">
      <c r="A282" s="5">
        <v>280</v>
      </c>
      <c r="B282" s="14" t="s">
        <v>2923</v>
      </c>
      <c r="C282" s="14" t="s">
        <v>10</v>
      </c>
      <c r="D282" s="8" t="s">
        <v>2292</v>
      </c>
      <c r="E282" s="4" t="s">
        <v>2924</v>
      </c>
      <c r="F282" s="15" t="s">
        <v>2723</v>
      </c>
      <c r="G282" s="15" t="s">
        <v>2724</v>
      </c>
      <c r="H282" s="15" t="s">
        <v>2925</v>
      </c>
      <c r="I282" s="14" t="s">
        <v>2726</v>
      </c>
      <c r="J282" s="14" t="s">
        <v>2727</v>
      </c>
    </row>
    <row r="283" ht="25" customHeight="1" spans="1:10">
      <c r="A283" s="5">
        <v>281</v>
      </c>
      <c r="B283" s="14" t="s">
        <v>2926</v>
      </c>
      <c r="C283" s="14" t="s">
        <v>10</v>
      </c>
      <c r="D283" s="8" t="s">
        <v>2292</v>
      </c>
      <c r="E283" s="4" t="s">
        <v>2927</v>
      </c>
      <c r="F283" s="15" t="s">
        <v>2723</v>
      </c>
      <c r="G283" s="15" t="s">
        <v>2724</v>
      </c>
      <c r="H283" s="15" t="s">
        <v>2928</v>
      </c>
      <c r="I283" s="14" t="s">
        <v>2726</v>
      </c>
      <c r="J283" s="14" t="s">
        <v>2727</v>
      </c>
    </row>
    <row r="284" ht="25" customHeight="1" spans="1:10">
      <c r="A284" s="5">
        <v>282</v>
      </c>
      <c r="B284" s="14" t="s">
        <v>2929</v>
      </c>
      <c r="C284" s="14" t="s">
        <v>10</v>
      </c>
      <c r="D284" s="8" t="s">
        <v>2292</v>
      </c>
      <c r="E284" s="4" t="s">
        <v>2930</v>
      </c>
      <c r="F284" s="15" t="s">
        <v>2723</v>
      </c>
      <c r="G284" s="15" t="s">
        <v>2724</v>
      </c>
      <c r="H284" s="15" t="s">
        <v>2931</v>
      </c>
      <c r="I284" s="14" t="s">
        <v>2726</v>
      </c>
      <c r="J284" s="14" t="s">
        <v>2727</v>
      </c>
    </row>
    <row r="285" ht="25" customHeight="1" spans="1:10">
      <c r="A285" s="5">
        <v>283</v>
      </c>
      <c r="B285" s="14" t="s">
        <v>2932</v>
      </c>
      <c r="C285" s="14" t="s">
        <v>10</v>
      </c>
      <c r="D285" s="8" t="s">
        <v>2292</v>
      </c>
      <c r="E285" s="4" t="s">
        <v>2933</v>
      </c>
      <c r="F285" s="15" t="s">
        <v>2723</v>
      </c>
      <c r="G285" s="15" t="s">
        <v>2724</v>
      </c>
      <c r="H285" s="15" t="s">
        <v>2934</v>
      </c>
      <c r="I285" s="14" t="s">
        <v>2726</v>
      </c>
      <c r="J285" s="14" t="s">
        <v>2727</v>
      </c>
    </row>
    <row r="286" ht="25" customHeight="1" spans="1:10">
      <c r="A286" s="5">
        <v>284</v>
      </c>
      <c r="B286" s="14" t="s">
        <v>2935</v>
      </c>
      <c r="C286" s="14" t="s">
        <v>10</v>
      </c>
      <c r="D286" s="8" t="s">
        <v>2292</v>
      </c>
      <c r="E286" s="4" t="s">
        <v>2936</v>
      </c>
      <c r="F286" s="15" t="s">
        <v>2723</v>
      </c>
      <c r="G286" s="15" t="s">
        <v>2724</v>
      </c>
      <c r="H286" s="15" t="s">
        <v>2937</v>
      </c>
      <c r="I286" s="14" t="s">
        <v>2726</v>
      </c>
      <c r="J286" s="14" t="s">
        <v>2727</v>
      </c>
    </row>
    <row r="287" ht="25" customHeight="1" spans="1:10">
      <c r="A287" s="5">
        <v>285</v>
      </c>
      <c r="B287" s="14" t="s">
        <v>2938</v>
      </c>
      <c r="C287" s="14" t="s">
        <v>10</v>
      </c>
      <c r="D287" s="8" t="s">
        <v>2292</v>
      </c>
      <c r="E287" s="4" t="s">
        <v>2939</v>
      </c>
      <c r="F287" s="15" t="s">
        <v>2723</v>
      </c>
      <c r="G287" s="15" t="s">
        <v>2724</v>
      </c>
      <c r="H287" s="15" t="s">
        <v>2940</v>
      </c>
      <c r="I287" s="14" t="s">
        <v>2726</v>
      </c>
      <c r="J287" s="14" t="s">
        <v>2727</v>
      </c>
    </row>
    <row r="288" ht="25" customHeight="1" spans="1:10">
      <c r="A288" s="5">
        <v>286</v>
      </c>
      <c r="B288" s="14" t="s">
        <v>2941</v>
      </c>
      <c r="C288" s="14" t="s">
        <v>10</v>
      </c>
      <c r="D288" s="8" t="s">
        <v>2292</v>
      </c>
      <c r="E288" s="4" t="s">
        <v>2942</v>
      </c>
      <c r="F288" s="15" t="s">
        <v>2723</v>
      </c>
      <c r="G288" s="15" t="s">
        <v>2724</v>
      </c>
      <c r="H288" s="15" t="s">
        <v>2943</v>
      </c>
      <c r="I288" s="14" t="s">
        <v>2726</v>
      </c>
      <c r="J288" s="14" t="s">
        <v>2727</v>
      </c>
    </row>
    <row r="289" ht="25" customHeight="1" spans="1:10">
      <c r="A289" s="5">
        <v>287</v>
      </c>
      <c r="B289" s="14" t="s">
        <v>2944</v>
      </c>
      <c r="C289" s="14" t="s">
        <v>10</v>
      </c>
      <c r="D289" s="8" t="s">
        <v>2292</v>
      </c>
      <c r="E289" s="4" t="s">
        <v>2945</v>
      </c>
      <c r="F289" s="15" t="s">
        <v>2723</v>
      </c>
      <c r="G289" s="15" t="s">
        <v>2724</v>
      </c>
      <c r="H289" s="15" t="s">
        <v>2946</v>
      </c>
      <c r="I289" s="14" t="s">
        <v>2726</v>
      </c>
      <c r="J289" s="14" t="s">
        <v>2727</v>
      </c>
    </row>
    <row r="290" ht="25" customHeight="1" spans="1:10">
      <c r="A290" s="5">
        <v>288</v>
      </c>
      <c r="B290" s="14" t="s">
        <v>2947</v>
      </c>
      <c r="C290" s="14" t="s">
        <v>10</v>
      </c>
      <c r="D290" s="8" t="s">
        <v>2292</v>
      </c>
      <c r="E290" s="4" t="s">
        <v>2948</v>
      </c>
      <c r="F290" s="15" t="s">
        <v>2723</v>
      </c>
      <c r="G290" s="15" t="s">
        <v>2724</v>
      </c>
      <c r="H290" s="15" t="s">
        <v>2949</v>
      </c>
      <c r="I290" s="14" t="s">
        <v>2726</v>
      </c>
      <c r="J290" s="14" t="s">
        <v>2727</v>
      </c>
    </row>
    <row r="291" ht="25" customHeight="1" spans="1:10">
      <c r="A291" s="5">
        <v>289</v>
      </c>
      <c r="B291" s="14" t="s">
        <v>2950</v>
      </c>
      <c r="C291" s="14" t="s">
        <v>10</v>
      </c>
      <c r="D291" s="8" t="s">
        <v>2292</v>
      </c>
      <c r="E291" s="4" t="s">
        <v>2951</v>
      </c>
      <c r="F291" s="15" t="s">
        <v>2723</v>
      </c>
      <c r="G291" s="15" t="s">
        <v>2724</v>
      </c>
      <c r="H291" s="15" t="s">
        <v>2952</v>
      </c>
      <c r="I291" s="14" t="s">
        <v>2726</v>
      </c>
      <c r="J291" s="14" t="s">
        <v>2727</v>
      </c>
    </row>
    <row r="292" ht="25" customHeight="1" spans="1:10">
      <c r="A292" s="5">
        <v>290</v>
      </c>
      <c r="B292" s="14" t="s">
        <v>2953</v>
      </c>
      <c r="C292" s="14" t="s">
        <v>10</v>
      </c>
      <c r="D292" s="8" t="s">
        <v>2292</v>
      </c>
      <c r="E292" s="4" t="s">
        <v>2954</v>
      </c>
      <c r="F292" s="15" t="s">
        <v>2723</v>
      </c>
      <c r="G292" s="15" t="s">
        <v>2724</v>
      </c>
      <c r="H292" s="15" t="s">
        <v>2955</v>
      </c>
      <c r="I292" s="14" t="s">
        <v>2726</v>
      </c>
      <c r="J292" s="14" t="s">
        <v>2727</v>
      </c>
    </row>
    <row r="293" ht="25" customHeight="1" spans="1:10">
      <c r="A293" s="5">
        <v>291</v>
      </c>
      <c r="B293" s="14" t="s">
        <v>2956</v>
      </c>
      <c r="C293" s="14" t="s">
        <v>20</v>
      </c>
      <c r="D293" s="8" t="s">
        <v>2292</v>
      </c>
      <c r="E293" s="4" t="s">
        <v>2957</v>
      </c>
      <c r="F293" s="15" t="s">
        <v>2723</v>
      </c>
      <c r="G293" s="15" t="s">
        <v>2724</v>
      </c>
      <c r="H293" s="15" t="s">
        <v>2958</v>
      </c>
      <c r="I293" s="14" t="s">
        <v>2726</v>
      </c>
      <c r="J293" s="14" t="s">
        <v>2727</v>
      </c>
    </row>
    <row r="294" ht="25" customHeight="1" spans="1:10">
      <c r="A294" s="5">
        <v>292</v>
      </c>
      <c r="B294" s="14" t="s">
        <v>2959</v>
      </c>
      <c r="C294" s="14" t="s">
        <v>20</v>
      </c>
      <c r="D294" s="8" t="s">
        <v>2292</v>
      </c>
      <c r="E294" s="4" t="s">
        <v>2960</v>
      </c>
      <c r="F294" s="15" t="s">
        <v>2723</v>
      </c>
      <c r="G294" s="15" t="s">
        <v>2724</v>
      </c>
      <c r="H294" s="15" t="s">
        <v>2961</v>
      </c>
      <c r="I294" s="14" t="s">
        <v>2726</v>
      </c>
      <c r="J294" s="14" t="s">
        <v>2727</v>
      </c>
    </row>
    <row r="295" ht="25" customHeight="1" spans="1:10">
      <c r="A295" s="5">
        <v>293</v>
      </c>
      <c r="B295" s="14" t="s">
        <v>2962</v>
      </c>
      <c r="C295" s="14" t="s">
        <v>10</v>
      </c>
      <c r="D295" s="8" t="s">
        <v>2292</v>
      </c>
      <c r="E295" s="4" t="s">
        <v>2963</v>
      </c>
      <c r="F295" s="15" t="s">
        <v>2723</v>
      </c>
      <c r="G295" s="15" t="s">
        <v>2724</v>
      </c>
      <c r="H295" s="15" t="s">
        <v>2964</v>
      </c>
      <c r="I295" s="14" t="s">
        <v>2726</v>
      </c>
      <c r="J295" s="14" t="s">
        <v>2727</v>
      </c>
    </row>
    <row r="296" ht="25" customHeight="1" spans="1:10">
      <c r="A296" s="5">
        <v>294</v>
      </c>
      <c r="B296" s="14" t="s">
        <v>2965</v>
      </c>
      <c r="C296" s="14" t="s">
        <v>10</v>
      </c>
      <c r="D296" s="8" t="s">
        <v>2292</v>
      </c>
      <c r="E296" s="4" t="s">
        <v>2966</v>
      </c>
      <c r="F296" s="15" t="s">
        <v>2723</v>
      </c>
      <c r="G296" s="15" t="s">
        <v>2724</v>
      </c>
      <c r="H296" s="15" t="s">
        <v>2967</v>
      </c>
      <c r="I296" s="14" t="s">
        <v>2726</v>
      </c>
      <c r="J296" s="14" t="s">
        <v>2727</v>
      </c>
    </row>
    <row r="297" ht="25" customHeight="1" spans="1:10">
      <c r="A297" s="5">
        <v>295</v>
      </c>
      <c r="B297" s="14" t="s">
        <v>2968</v>
      </c>
      <c r="C297" s="14" t="s">
        <v>10</v>
      </c>
      <c r="D297" s="8" t="s">
        <v>2292</v>
      </c>
      <c r="E297" s="4" t="s">
        <v>2969</v>
      </c>
      <c r="F297" s="15" t="s">
        <v>2723</v>
      </c>
      <c r="G297" s="15" t="s">
        <v>2724</v>
      </c>
      <c r="H297" s="15" t="s">
        <v>2970</v>
      </c>
      <c r="I297" s="14" t="s">
        <v>2726</v>
      </c>
      <c r="J297" s="14" t="s">
        <v>2727</v>
      </c>
    </row>
    <row r="298" ht="25" customHeight="1" spans="1:10">
      <c r="A298" s="5">
        <v>296</v>
      </c>
      <c r="B298" s="14" t="s">
        <v>2971</v>
      </c>
      <c r="C298" s="14" t="s">
        <v>20</v>
      </c>
      <c r="D298" s="8" t="s">
        <v>2292</v>
      </c>
      <c r="E298" s="4" t="s">
        <v>2972</v>
      </c>
      <c r="F298" s="15" t="s">
        <v>2723</v>
      </c>
      <c r="G298" s="15" t="s">
        <v>2724</v>
      </c>
      <c r="H298" s="15" t="s">
        <v>2973</v>
      </c>
      <c r="I298" s="14" t="s">
        <v>2726</v>
      </c>
      <c r="J298" s="14" t="s">
        <v>2727</v>
      </c>
    </row>
    <row r="299" ht="25" customHeight="1" spans="1:10">
      <c r="A299" s="5">
        <v>297</v>
      </c>
      <c r="B299" s="14" t="s">
        <v>2974</v>
      </c>
      <c r="C299" s="14" t="s">
        <v>10</v>
      </c>
      <c r="D299" s="8" t="s">
        <v>2292</v>
      </c>
      <c r="E299" s="4" t="s">
        <v>2975</v>
      </c>
      <c r="F299" s="15" t="s">
        <v>2723</v>
      </c>
      <c r="G299" s="15" t="s">
        <v>2724</v>
      </c>
      <c r="H299" s="15" t="s">
        <v>2976</v>
      </c>
      <c r="I299" s="14" t="s">
        <v>2726</v>
      </c>
      <c r="J299" s="14" t="s">
        <v>2727</v>
      </c>
    </row>
    <row r="300" ht="25" customHeight="1" spans="1:10">
      <c r="A300" s="5">
        <v>298</v>
      </c>
      <c r="B300" s="14" t="s">
        <v>2977</v>
      </c>
      <c r="C300" s="14" t="s">
        <v>20</v>
      </c>
      <c r="D300" s="8" t="s">
        <v>2292</v>
      </c>
      <c r="E300" s="4" t="s">
        <v>2978</v>
      </c>
      <c r="F300" s="15" t="s">
        <v>2723</v>
      </c>
      <c r="G300" s="15" t="s">
        <v>2724</v>
      </c>
      <c r="H300" s="15" t="s">
        <v>2979</v>
      </c>
      <c r="I300" s="14" t="s">
        <v>2726</v>
      </c>
      <c r="J300" s="14" t="s">
        <v>2727</v>
      </c>
    </row>
    <row r="301" ht="25" customHeight="1" spans="1:10">
      <c r="A301" s="5">
        <v>299</v>
      </c>
      <c r="B301" s="14" t="s">
        <v>2980</v>
      </c>
      <c r="C301" s="14" t="s">
        <v>10</v>
      </c>
      <c r="D301" s="8" t="s">
        <v>2292</v>
      </c>
      <c r="E301" s="4" t="s">
        <v>2981</v>
      </c>
      <c r="F301" s="15" t="s">
        <v>2723</v>
      </c>
      <c r="G301" s="15" t="s">
        <v>2724</v>
      </c>
      <c r="H301" s="15" t="s">
        <v>2982</v>
      </c>
      <c r="I301" s="14" t="s">
        <v>2726</v>
      </c>
      <c r="J301" s="14" t="s">
        <v>2727</v>
      </c>
    </row>
    <row r="302" ht="25" customHeight="1" spans="1:10">
      <c r="A302" s="5">
        <v>300</v>
      </c>
      <c r="B302" s="14" t="s">
        <v>2983</v>
      </c>
      <c r="C302" s="14" t="s">
        <v>10</v>
      </c>
      <c r="D302" s="8" t="s">
        <v>2292</v>
      </c>
      <c r="E302" s="4" t="s">
        <v>2984</v>
      </c>
      <c r="F302" s="15" t="s">
        <v>2723</v>
      </c>
      <c r="G302" s="15" t="s">
        <v>2724</v>
      </c>
      <c r="H302" s="15" t="s">
        <v>2985</v>
      </c>
      <c r="I302" s="14" t="s">
        <v>2726</v>
      </c>
      <c r="J302" s="14" t="s">
        <v>2727</v>
      </c>
    </row>
    <row r="303" ht="25" customHeight="1" spans="1:10">
      <c r="A303" s="5">
        <v>301</v>
      </c>
      <c r="B303" s="14" t="s">
        <v>2986</v>
      </c>
      <c r="C303" s="14" t="s">
        <v>20</v>
      </c>
      <c r="D303" s="8" t="s">
        <v>2292</v>
      </c>
      <c r="E303" s="4" t="s">
        <v>2987</v>
      </c>
      <c r="F303" s="15" t="s">
        <v>2723</v>
      </c>
      <c r="G303" s="15" t="s">
        <v>2724</v>
      </c>
      <c r="H303" s="15" t="s">
        <v>2988</v>
      </c>
      <c r="I303" s="14" t="s">
        <v>2726</v>
      </c>
      <c r="J303" s="14" t="s">
        <v>2727</v>
      </c>
    </row>
    <row r="304" ht="25" customHeight="1" spans="1:10">
      <c r="A304" s="5">
        <v>302</v>
      </c>
      <c r="B304" s="14" t="s">
        <v>2989</v>
      </c>
      <c r="C304" s="14" t="s">
        <v>10</v>
      </c>
      <c r="D304" s="8" t="s">
        <v>2292</v>
      </c>
      <c r="E304" s="4" t="s">
        <v>2990</v>
      </c>
      <c r="F304" s="15" t="s">
        <v>2723</v>
      </c>
      <c r="G304" s="15" t="s">
        <v>2724</v>
      </c>
      <c r="H304" s="15" t="s">
        <v>2991</v>
      </c>
      <c r="I304" s="14" t="s">
        <v>2726</v>
      </c>
      <c r="J304" s="14" t="s">
        <v>2727</v>
      </c>
    </row>
    <row r="305" ht="25" customHeight="1" spans="1:10">
      <c r="A305" s="5">
        <v>303</v>
      </c>
      <c r="B305" s="14" t="s">
        <v>2992</v>
      </c>
      <c r="C305" s="14" t="s">
        <v>10</v>
      </c>
      <c r="D305" s="8" t="s">
        <v>2292</v>
      </c>
      <c r="E305" s="4" t="s">
        <v>2993</v>
      </c>
      <c r="F305" s="15" t="s">
        <v>2723</v>
      </c>
      <c r="G305" s="15" t="s">
        <v>2724</v>
      </c>
      <c r="H305" s="15" t="s">
        <v>2994</v>
      </c>
      <c r="I305" s="14" t="s">
        <v>2726</v>
      </c>
      <c r="J305" s="14" t="s">
        <v>2727</v>
      </c>
    </row>
    <row r="306" ht="25" customHeight="1" spans="1:10">
      <c r="A306" s="5">
        <v>304</v>
      </c>
      <c r="B306" s="14" t="s">
        <v>2995</v>
      </c>
      <c r="C306" s="14" t="s">
        <v>10</v>
      </c>
      <c r="D306" s="8" t="s">
        <v>2292</v>
      </c>
      <c r="E306" s="4" t="s">
        <v>2996</v>
      </c>
      <c r="F306" s="15" t="s">
        <v>2723</v>
      </c>
      <c r="G306" s="15" t="s">
        <v>2724</v>
      </c>
      <c r="H306" s="15" t="s">
        <v>2997</v>
      </c>
      <c r="I306" s="14" t="s">
        <v>2726</v>
      </c>
      <c r="J306" s="14" t="s">
        <v>2727</v>
      </c>
    </row>
    <row r="307" ht="25" customHeight="1" spans="1:10">
      <c r="A307" s="5">
        <v>305</v>
      </c>
      <c r="B307" s="14" t="s">
        <v>2998</v>
      </c>
      <c r="C307" s="14" t="s">
        <v>20</v>
      </c>
      <c r="D307" s="8" t="s">
        <v>2292</v>
      </c>
      <c r="E307" s="4" t="s">
        <v>2999</v>
      </c>
      <c r="F307" s="15" t="s">
        <v>2723</v>
      </c>
      <c r="G307" s="15" t="s">
        <v>2724</v>
      </c>
      <c r="H307" s="15" t="s">
        <v>3000</v>
      </c>
      <c r="I307" s="14" t="s">
        <v>2726</v>
      </c>
      <c r="J307" s="14" t="s">
        <v>2727</v>
      </c>
    </row>
    <row r="308" ht="25" customHeight="1" spans="1:10">
      <c r="A308" s="5">
        <v>306</v>
      </c>
      <c r="B308" s="14" t="s">
        <v>3001</v>
      </c>
      <c r="C308" s="14" t="s">
        <v>20</v>
      </c>
      <c r="D308" s="8" t="s">
        <v>2292</v>
      </c>
      <c r="E308" s="4" t="s">
        <v>3002</v>
      </c>
      <c r="F308" s="15" t="s">
        <v>2723</v>
      </c>
      <c r="G308" s="15" t="s">
        <v>2724</v>
      </c>
      <c r="H308" s="15" t="s">
        <v>3003</v>
      </c>
      <c r="I308" s="14" t="s">
        <v>2726</v>
      </c>
      <c r="J308" s="14" t="s">
        <v>2727</v>
      </c>
    </row>
    <row r="309" ht="25" customHeight="1" spans="1:10">
      <c r="A309" s="5">
        <v>307</v>
      </c>
      <c r="B309" s="14" t="s">
        <v>3004</v>
      </c>
      <c r="C309" s="14" t="s">
        <v>20</v>
      </c>
      <c r="D309" s="8" t="s">
        <v>2292</v>
      </c>
      <c r="E309" s="4" t="s">
        <v>3005</v>
      </c>
      <c r="F309" s="15" t="s">
        <v>2723</v>
      </c>
      <c r="G309" s="15" t="s">
        <v>2724</v>
      </c>
      <c r="H309" s="15" t="s">
        <v>3006</v>
      </c>
      <c r="I309" s="14" t="s">
        <v>2726</v>
      </c>
      <c r="J309" s="14" t="s">
        <v>2727</v>
      </c>
    </row>
    <row r="310" ht="25" customHeight="1" spans="1:10">
      <c r="A310" s="5">
        <v>308</v>
      </c>
      <c r="B310" s="14" t="s">
        <v>3007</v>
      </c>
      <c r="C310" s="14" t="s">
        <v>20</v>
      </c>
      <c r="D310" s="8" t="s">
        <v>2292</v>
      </c>
      <c r="E310" s="4" t="s">
        <v>3008</v>
      </c>
      <c r="F310" s="15" t="s">
        <v>2723</v>
      </c>
      <c r="G310" s="15" t="s">
        <v>2724</v>
      </c>
      <c r="H310" s="15" t="s">
        <v>3009</v>
      </c>
      <c r="I310" s="14" t="s">
        <v>2726</v>
      </c>
      <c r="J310" s="14" t="s">
        <v>2727</v>
      </c>
    </row>
    <row r="311" ht="25" customHeight="1" spans="1:10">
      <c r="A311" s="5">
        <v>309</v>
      </c>
      <c r="B311" s="14" t="s">
        <v>3010</v>
      </c>
      <c r="C311" s="14" t="s">
        <v>20</v>
      </c>
      <c r="D311" s="8" t="s">
        <v>2292</v>
      </c>
      <c r="E311" s="4" t="s">
        <v>3011</v>
      </c>
      <c r="F311" s="15" t="s">
        <v>2723</v>
      </c>
      <c r="G311" s="15" t="s">
        <v>2724</v>
      </c>
      <c r="H311" s="15" t="s">
        <v>3012</v>
      </c>
      <c r="I311" s="14" t="s">
        <v>2726</v>
      </c>
      <c r="J311" s="14" t="s">
        <v>2727</v>
      </c>
    </row>
    <row r="312" ht="25" customHeight="1" spans="1:10">
      <c r="A312" s="5">
        <v>310</v>
      </c>
      <c r="B312" s="9" t="s">
        <v>3013</v>
      </c>
      <c r="C312" s="14" t="s">
        <v>10</v>
      </c>
      <c r="D312" s="8" t="s">
        <v>2292</v>
      </c>
      <c r="E312" s="4" t="s">
        <v>3014</v>
      </c>
      <c r="F312" s="15" t="s">
        <v>2723</v>
      </c>
      <c r="G312" s="15" t="s">
        <v>2724</v>
      </c>
      <c r="H312" s="15" t="s">
        <v>3015</v>
      </c>
      <c r="I312" s="14" t="s">
        <v>2726</v>
      </c>
      <c r="J312" s="14" t="s">
        <v>2727</v>
      </c>
    </row>
    <row r="313" ht="25" customHeight="1" spans="1:10">
      <c r="A313" s="5">
        <v>311</v>
      </c>
      <c r="B313" s="14" t="s">
        <v>3016</v>
      </c>
      <c r="C313" s="14" t="s">
        <v>10</v>
      </c>
      <c r="D313" s="8" t="s">
        <v>2292</v>
      </c>
      <c r="E313" s="4" t="s">
        <v>3017</v>
      </c>
      <c r="F313" s="15" t="s">
        <v>2723</v>
      </c>
      <c r="G313" s="15" t="s">
        <v>2724</v>
      </c>
      <c r="H313" s="15" t="s">
        <v>3018</v>
      </c>
      <c r="I313" s="14" t="s">
        <v>2726</v>
      </c>
      <c r="J313" s="14" t="s">
        <v>2727</v>
      </c>
    </row>
    <row r="314" ht="25" customHeight="1" spans="1:10">
      <c r="A314" s="5">
        <v>312</v>
      </c>
      <c r="B314" s="14" t="s">
        <v>3019</v>
      </c>
      <c r="C314" s="14" t="s">
        <v>20</v>
      </c>
      <c r="D314" s="8" t="s">
        <v>2292</v>
      </c>
      <c r="E314" s="4" t="s">
        <v>3020</v>
      </c>
      <c r="F314" s="15" t="s">
        <v>2723</v>
      </c>
      <c r="G314" s="15" t="s">
        <v>2724</v>
      </c>
      <c r="H314" s="15" t="s">
        <v>3021</v>
      </c>
      <c r="I314" s="14" t="s">
        <v>2726</v>
      </c>
      <c r="J314" s="14" t="s">
        <v>2727</v>
      </c>
    </row>
    <row r="315" ht="25" customHeight="1" spans="1:10">
      <c r="A315" s="5">
        <v>313</v>
      </c>
      <c r="B315" s="14" t="s">
        <v>3022</v>
      </c>
      <c r="C315" s="14" t="s">
        <v>10</v>
      </c>
      <c r="D315" s="8" t="s">
        <v>2292</v>
      </c>
      <c r="E315" s="4" t="s">
        <v>3023</v>
      </c>
      <c r="F315" s="15" t="s">
        <v>2723</v>
      </c>
      <c r="G315" s="15" t="s">
        <v>2724</v>
      </c>
      <c r="H315" s="15" t="s">
        <v>3024</v>
      </c>
      <c r="I315" s="14" t="s">
        <v>2726</v>
      </c>
      <c r="J315" s="14" t="s">
        <v>2727</v>
      </c>
    </row>
    <row r="316" ht="25" customHeight="1" spans="1:10">
      <c r="A316" s="5">
        <v>314</v>
      </c>
      <c r="B316" s="14" t="s">
        <v>3025</v>
      </c>
      <c r="C316" s="14" t="s">
        <v>20</v>
      </c>
      <c r="D316" s="8" t="s">
        <v>2292</v>
      </c>
      <c r="E316" s="4" t="s">
        <v>3026</v>
      </c>
      <c r="F316" s="15" t="s">
        <v>2723</v>
      </c>
      <c r="G316" s="15" t="s">
        <v>2724</v>
      </c>
      <c r="H316" s="15" t="s">
        <v>3027</v>
      </c>
      <c r="I316" s="14" t="s">
        <v>2726</v>
      </c>
      <c r="J316" s="14" t="s">
        <v>2727</v>
      </c>
    </row>
    <row r="317" ht="25" customHeight="1" spans="1:10">
      <c r="A317" s="5">
        <v>315</v>
      </c>
      <c r="B317" s="14" t="s">
        <v>3028</v>
      </c>
      <c r="C317" s="14" t="s">
        <v>10</v>
      </c>
      <c r="D317" s="8" t="s">
        <v>2292</v>
      </c>
      <c r="E317" s="4" t="s">
        <v>3029</v>
      </c>
      <c r="F317" s="15" t="s">
        <v>2723</v>
      </c>
      <c r="G317" s="15" t="s">
        <v>2724</v>
      </c>
      <c r="H317" s="15" t="s">
        <v>3030</v>
      </c>
      <c r="I317" s="14" t="s">
        <v>2726</v>
      </c>
      <c r="J317" s="14" t="s">
        <v>2727</v>
      </c>
    </row>
    <row r="318" ht="25" customHeight="1" spans="1:10">
      <c r="A318" s="5">
        <v>316</v>
      </c>
      <c r="B318" s="14" t="s">
        <v>3031</v>
      </c>
      <c r="C318" s="14" t="s">
        <v>10</v>
      </c>
      <c r="D318" s="8" t="s">
        <v>2292</v>
      </c>
      <c r="E318" s="4" t="s">
        <v>2984</v>
      </c>
      <c r="F318" s="15" t="s">
        <v>2723</v>
      </c>
      <c r="G318" s="15" t="s">
        <v>2724</v>
      </c>
      <c r="H318" s="15" t="s">
        <v>3032</v>
      </c>
      <c r="I318" s="14" t="s">
        <v>2726</v>
      </c>
      <c r="J318" s="14" t="s">
        <v>2727</v>
      </c>
    </row>
    <row r="319" ht="25" customHeight="1" spans="1:10">
      <c r="A319" s="5">
        <v>317</v>
      </c>
      <c r="B319" s="14" t="s">
        <v>3033</v>
      </c>
      <c r="C319" s="14" t="s">
        <v>10</v>
      </c>
      <c r="D319" s="8" t="s">
        <v>2292</v>
      </c>
      <c r="E319" s="4" t="s">
        <v>3034</v>
      </c>
      <c r="F319" s="15" t="s">
        <v>2723</v>
      </c>
      <c r="G319" s="15" t="s">
        <v>2724</v>
      </c>
      <c r="H319" s="15" t="s">
        <v>3035</v>
      </c>
      <c r="I319" s="14" t="s">
        <v>2726</v>
      </c>
      <c r="J319" s="14" t="s">
        <v>2727</v>
      </c>
    </row>
    <row r="320" ht="25" customHeight="1" spans="1:10">
      <c r="A320" s="5">
        <v>318</v>
      </c>
      <c r="B320" s="14" t="s">
        <v>3036</v>
      </c>
      <c r="C320" s="14" t="s">
        <v>10</v>
      </c>
      <c r="D320" s="8" t="s">
        <v>2292</v>
      </c>
      <c r="E320" s="4" t="s">
        <v>3037</v>
      </c>
      <c r="F320" s="15" t="s">
        <v>2723</v>
      </c>
      <c r="G320" s="15" t="s">
        <v>2724</v>
      </c>
      <c r="H320" s="15" t="s">
        <v>3038</v>
      </c>
      <c r="I320" s="14" t="s">
        <v>2726</v>
      </c>
      <c r="J320" s="14" t="s">
        <v>2727</v>
      </c>
    </row>
    <row r="321" ht="25" customHeight="1" spans="1:10">
      <c r="A321" s="5">
        <v>319</v>
      </c>
      <c r="B321" s="14" t="s">
        <v>3039</v>
      </c>
      <c r="C321" s="14" t="s">
        <v>10</v>
      </c>
      <c r="D321" s="8" t="s">
        <v>2292</v>
      </c>
      <c r="E321" s="4" t="s">
        <v>3040</v>
      </c>
      <c r="F321" s="15" t="s">
        <v>2723</v>
      </c>
      <c r="G321" s="15" t="s">
        <v>2724</v>
      </c>
      <c r="H321" s="15" t="s">
        <v>3041</v>
      </c>
      <c r="I321" s="14" t="s">
        <v>2726</v>
      </c>
      <c r="J321" s="14" t="s">
        <v>2727</v>
      </c>
    </row>
    <row r="322" ht="25" customHeight="1" spans="1:10">
      <c r="A322" s="5">
        <v>320</v>
      </c>
      <c r="B322" s="14" t="s">
        <v>3042</v>
      </c>
      <c r="C322" s="14" t="s">
        <v>20</v>
      </c>
      <c r="D322" s="8" t="s">
        <v>2292</v>
      </c>
      <c r="E322" s="4" t="s">
        <v>3043</v>
      </c>
      <c r="F322" s="15" t="s">
        <v>2723</v>
      </c>
      <c r="G322" s="15" t="s">
        <v>2724</v>
      </c>
      <c r="H322" s="15" t="s">
        <v>3044</v>
      </c>
      <c r="I322" s="14" t="s">
        <v>2726</v>
      </c>
      <c r="J322" s="14" t="s">
        <v>2727</v>
      </c>
    </row>
    <row r="323" ht="25" customHeight="1" spans="1:10">
      <c r="A323" s="5">
        <v>321</v>
      </c>
      <c r="B323" s="14" t="s">
        <v>3045</v>
      </c>
      <c r="C323" s="14" t="s">
        <v>10</v>
      </c>
      <c r="D323" s="8" t="s">
        <v>2292</v>
      </c>
      <c r="E323" s="4" t="s">
        <v>3046</v>
      </c>
      <c r="F323" s="15" t="s">
        <v>2723</v>
      </c>
      <c r="G323" s="15" t="s">
        <v>2724</v>
      </c>
      <c r="H323" s="15" t="s">
        <v>3047</v>
      </c>
      <c r="I323" s="14" t="s">
        <v>2726</v>
      </c>
      <c r="J323" s="14" t="s">
        <v>2727</v>
      </c>
    </row>
    <row r="324" ht="25" customHeight="1" spans="1:10">
      <c r="A324" s="5">
        <v>322</v>
      </c>
      <c r="B324" s="14" t="s">
        <v>3048</v>
      </c>
      <c r="C324" s="14" t="s">
        <v>10</v>
      </c>
      <c r="D324" s="8" t="s">
        <v>2292</v>
      </c>
      <c r="E324" s="4" t="s">
        <v>2792</v>
      </c>
      <c r="F324" s="15" t="s">
        <v>2723</v>
      </c>
      <c r="G324" s="15" t="s">
        <v>2724</v>
      </c>
      <c r="H324" s="15" t="s">
        <v>3049</v>
      </c>
      <c r="I324" s="14" t="s">
        <v>2726</v>
      </c>
      <c r="J324" s="14" t="s">
        <v>2727</v>
      </c>
    </row>
    <row r="325" ht="25" customHeight="1" spans="1:10">
      <c r="A325" s="5">
        <v>323</v>
      </c>
      <c r="B325" s="14" t="s">
        <v>3050</v>
      </c>
      <c r="C325" s="14" t="s">
        <v>10</v>
      </c>
      <c r="D325" s="8" t="s">
        <v>2292</v>
      </c>
      <c r="E325" s="4" t="s">
        <v>3051</v>
      </c>
      <c r="F325" s="15" t="s">
        <v>2723</v>
      </c>
      <c r="G325" s="15" t="s">
        <v>2724</v>
      </c>
      <c r="H325" s="15" t="s">
        <v>3052</v>
      </c>
      <c r="I325" s="14" t="s">
        <v>2726</v>
      </c>
      <c r="J325" s="14" t="s">
        <v>2727</v>
      </c>
    </row>
    <row r="326" ht="25" customHeight="1" spans="1:10">
      <c r="A326" s="5">
        <v>324</v>
      </c>
      <c r="B326" s="14" t="s">
        <v>3053</v>
      </c>
      <c r="C326" s="14" t="s">
        <v>10</v>
      </c>
      <c r="D326" s="8" t="s">
        <v>2292</v>
      </c>
      <c r="E326" s="4" t="s">
        <v>3054</v>
      </c>
      <c r="F326" s="15" t="s">
        <v>2723</v>
      </c>
      <c r="G326" s="15" t="s">
        <v>2724</v>
      </c>
      <c r="H326" s="15" t="s">
        <v>3055</v>
      </c>
      <c r="I326" s="14" t="s">
        <v>2726</v>
      </c>
      <c r="J326" s="14" t="s">
        <v>2727</v>
      </c>
    </row>
    <row r="327" ht="25" customHeight="1" spans="1:10">
      <c r="A327" s="5">
        <v>325</v>
      </c>
      <c r="B327" s="14" t="s">
        <v>3056</v>
      </c>
      <c r="C327" s="14" t="s">
        <v>10</v>
      </c>
      <c r="D327" s="8" t="s">
        <v>2292</v>
      </c>
      <c r="E327" s="4" t="s">
        <v>3057</v>
      </c>
      <c r="F327" s="15" t="s">
        <v>2723</v>
      </c>
      <c r="G327" s="15" t="s">
        <v>2724</v>
      </c>
      <c r="H327" s="15" t="s">
        <v>3058</v>
      </c>
      <c r="I327" s="14" t="s">
        <v>2726</v>
      </c>
      <c r="J327" s="14" t="s">
        <v>2727</v>
      </c>
    </row>
    <row r="328" ht="25" customHeight="1" spans="1:10">
      <c r="A328" s="5">
        <v>326</v>
      </c>
      <c r="B328" s="14" t="s">
        <v>3059</v>
      </c>
      <c r="C328" s="14" t="s">
        <v>10</v>
      </c>
      <c r="D328" s="8" t="s">
        <v>2292</v>
      </c>
      <c r="E328" s="4" t="s">
        <v>3060</v>
      </c>
      <c r="F328" s="15" t="s">
        <v>2723</v>
      </c>
      <c r="G328" s="15" t="s">
        <v>2724</v>
      </c>
      <c r="H328" s="15" t="s">
        <v>3061</v>
      </c>
      <c r="I328" s="14" t="s">
        <v>2726</v>
      </c>
      <c r="J328" s="14" t="s">
        <v>2727</v>
      </c>
    </row>
    <row r="329" ht="25" customHeight="1" spans="1:10">
      <c r="A329" s="5">
        <v>327</v>
      </c>
      <c r="B329" s="14" t="s">
        <v>3062</v>
      </c>
      <c r="C329" s="14" t="s">
        <v>10</v>
      </c>
      <c r="D329" s="8" t="s">
        <v>2292</v>
      </c>
      <c r="E329" s="4" t="s">
        <v>3063</v>
      </c>
      <c r="F329" s="15" t="s">
        <v>2723</v>
      </c>
      <c r="G329" s="15" t="s">
        <v>2724</v>
      </c>
      <c r="H329" s="15" t="s">
        <v>3064</v>
      </c>
      <c r="I329" s="14" t="s">
        <v>2726</v>
      </c>
      <c r="J329" s="14" t="s">
        <v>2727</v>
      </c>
    </row>
    <row r="330" ht="25" customHeight="1" spans="1:10">
      <c r="A330" s="5">
        <v>328</v>
      </c>
      <c r="B330" s="14" t="s">
        <v>3065</v>
      </c>
      <c r="C330" s="14" t="s">
        <v>10</v>
      </c>
      <c r="D330" s="8" t="s">
        <v>2292</v>
      </c>
      <c r="E330" s="4" t="s">
        <v>3066</v>
      </c>
      <c r="F330" s="15" t="s">
        <v>2723</v>
      </c>
      <c r="G330" s="15" t="s">
        <v>2724</v>
      </c>
      <c r="H330" s="15" t="s">
        <v>3067</v>
      </c>
      <c r="I330" s="14" t="s">
        <v>2726</v>
      </c>
      <c r="J330" s="14" t="s">
        <v>2727</v>
      </c>
    </row>
    <row r="331" ht="25" customHeight="1" spans="1:10">
      <c r="A331" s="5">
        <v>329</v>
      </c>
      <c r="B331" s="14" t="s">
        <v>3068</v>
      </c>
      <c r="C331" s="14" t="s">
        <v>10</v>
      </c>
      <c r="D331" s="8" t="s">
        <v>2292</v>
      </c>
      <c r="E331" s="4" t="s">
        <v>3069</v>
      </c>
      <c r="F331" s="15" t="s">
        <v>2723</v>
      </c>
      <c r="G331" s="15" t="s">
        <v>2724</v>
      </c>
      <c r="H331" s="15" t="s">
        <v>3070</v>
      </c>
      <c r="I331" s="14" t="s">
        <v>2726</v>
      </c>
      <c r="J331" s="14" t="s">
        <v>2727</v>
      </c>
    </row>
    <row r="332" ht="25" customHeight="1" spans="1:10">
      <c r="A332" s="5">
        <v>330</v>
      </c>
      <c r="B332" s="14" t="s">
        <v>3071</v>
      </c>
      <c r="C332" s="14" t="s">
        <v>10</v>
      </c>
      <c r="D332" s="8" t="s">
        <v>2292</v>
      </c>
      <c r="E332" s="4" t="s">
        <v>3072</v>
      </c>
      <c r="F332" s="15" t="s">
        <v>2723</v>
      </c>
      <c r="G332" s="15" t="s">
        <v>2724</v>
      </c>
      <c r="H332" s="15" t="s">
        <v>3073</v>
      </c>
      <c r="I332" s="14" t="s">
        <v>2726</v>
      </c>
      <c r="J332" s="14" t="s">
        <v>2727</v>
      </c>
    </row>
    <row r="333" ht="25" customHeight="1" spans="1:10">
      <c r="A333" s="5">
        <v>331</v>
      </c>
      <c r="B333" s="14" t="s">
        <v>3074</v>
      </c>
      <c r="C333" s="14" t="s">
        <v>10</v>
      </c>
      <c r="D333" s="8" t="s">
        <v>2292</v>
      </c>
      <c r="E333" s="4" t="s">
        <v>3075</v>
      </c>
      <c r="F333" s="15" t="s">
        <v>2723</v>
      </c>
      <c r="G333" s="15" t="s">
        <v>2724</v>
      </c>
      <c r="H333" s="15" t="s">
        <v>3076</v>
      </c>
      <c r="I333" s="14" t="s">
        <v>2726</v>
      </c>
      <c r="J333" s="14" t="s">
        <v>2727</v>
      </c>
    </row>
    <row r="334" ht="25" customHeight="1" spans="1:10">
      <c r="A334" s="5">
        <v>332</v>
      </c>
      <c r="B334" s="14" t="s">
        <v>3077</v>
      </c>
      <c r="C334" s="14" t="s">
        <v>10</v>
      </c>
      <c r="D334" s="8" t="s">
        <v>2292</v>
      </c>
      <c r="E334" s="4" t="s">
        <v>3078</v>
      </c>
      <c r="F334" s="15" t="s">
        <v>2723</v>
      </c>
      <c r="G334" s="15" t="s">
        <v>2724</v>
      </c>
      <c r="H334" s="15" t="s">
        <v>3079</v>
      </c>
      <c r="I334" s="14" t="s">
        <v>2726</v>
      </c>
      <c r="J334" s="14" t="s">
        <v>2727</v>
      </c>
    </row>
    <row r="335" ht="25" customHeight="1" spans="1:10">
      <c r="A335" s="5">
        <v>333</v>
      </c>
      <c r="B335" s="14" t="s">
        <v>3080</v>
      </c>
      <c r="C335" s="14" t="s">
        <v>10</v>
      </c>
      <c r="D335" s="8" t="s">
        <v>2292</v>
      </c>
      <c r="E335" s="4" t="s">
        <v>3081</v>
      </c>
      <c r="F335" s="15" t="s">
        <v>2723</v>
      </c>
      <c r="G335" s="15" t="s">
        <v>2724</v>
      </c>
      <c r="H335" s="15" t="s">
        <v>3082</v>
      </c>
      <c r="I335" s="14" t="s">
        <v>2726</v>
      </c>
      <c r="J335" s="14" t="s">
        <v>2727</v>
      </c>
    </row>
    <row r="336" ht="25" customHeight="1" spans="1:10">
      <c r="A336" s="5">
        <v>334</v>
      </c>
      <c r="B336" s="14" t="s">
        <v>3083</v>
      </c>
      <c r="C336" s="14" t="s">
        <v>10</v>
      </c>
      <c r="D336" s="8" t="s">
        <v>2292</v>
      </c>
      <c r="E336" s="4" t="s">
        <v>3084</v>
      </c>
      <c r="F336" s="15" t="s">
        <v>2723</v>
      </c>
      <c r="G336" s="15" t="s">
        <v>2724</v>
      </c>
      <c r="H336" s="15" t="s">
        <v>3085</v>
      </c>
      <c r="I336" s="14" t="s">
        <v>2726</v>
      </c>
      <c r="J336" s="14" t="s">
        <v>2727</v>
      </c>
    </row>
    <row r="337" ht="25" customHeight="1" spans="1:10">
      <c r="A337" s="5">
        <v>335</v>
      </c>
      <c r="B337" s="14" t="s">
        <v>3086</v>
      </c>
      <c r="C337" s="14" t="s">
        <v>10</v>
      </c>
      <c r="D337" s="8" t="s">
        <v>2292</v>
      </c>
      <c r="E337" s="4" t="s">
        <v>3087</v>
      </c>
      <c r="F337" s="15" t="s">
        <v>2723</v>
      </c>
      <c r="G337" s="15" t="s">
        <v>2724</v>
      </c>
      <c r="H337" s="15" t="s">
        <v>3088</v>
      </c>
      <c r="I337" s="14" t="s">
        <v>2726</v>
      </c>
      <c r="J337" s="14" t="s">
        <v>2727</v>
      </c>
    </row>
    <row r="338" ht="25" customHeight="1" spans="1:10">
      <c r="A338" s="5">
        <v>336</v>
      </c>
      <c r="B338" s="14" t="s">
        <v>3089</v>
      </c>
      <c r="C338" s="14" t="s">
        <v>10</v>
      </c>
      <c r="D338" s="8" t="s">
        <v>2292</v>
      </c>
      <c r="E338" s="4" t="s">
        <v>3090</v>
      </c>
      <c r="F338" s="15" t="s">
        <v>2723</v>
      </c>
      <c r="G338" s="15" t="s">
        <v>2724</v>
      </c>
      <c r="H338" s="15" t="s">
        <v>3091</v>
      </c>
      <c r="I338" s="14" t="s">
        <v>2726</v>
      </c>
      <c r="J338" s="14" t="s">
        <v>2727</v>
      </c>
    </row>
    <row r="339" ht="25" customHeight="1" spans="1:10">
      <c r="A339" s="5">
        <v>337</v>
      </c>
      <c r="B339" s="14" t="s">
        <v>3092</v>
      </c>
      <c r="C339" s="14" t="s">
        <v>10</v>
      </c>
      <c r="D339" s="8" t="s">
        <v>2292</v>
      </c>
      <c r="E339" s="4" t="s">
        <v>3093</v>
      </c>
      <c r="F339" s="15" t="s">
        <v>2723</v>
      </c>
      <c r="G339" s="15" t="s">
        <v>2724</v>
      </c>
      <c r="H339" s="15" t="s">
        <v>3094</v>
      </c>
      <c r="I339" s="14" t="s">
        <v>2726</v>
      </c>
      <c r="J339" s="14" t="s">
        <v>2727</v>
      </c>
    </row>
    <row r="340" ht="25" customHeight="1" spans="1:10">
      <c r="A340" s="5">
        <v>338</v>
      </c>
      <c r="B340" s="14" t="s">
        <v>3095</v>
      </c>
      <c r="C340" s="14" t="s">
        <v>10</v>
      </c>
      <c r="D340" s="8" t="s">
        <v>2292</v>
      </c>
      <c r="E340" s="4" t="s">
        <v>2975</v>
      </c>
      <c r="F340" s="15" t="s">
        <v>2723</v>
      </c>
      <c r="G340" s="15" t="s">
        <v>2724</v>
      </c>
      <c r="H340" s="15" t="s">
        <v>3096</v>
      </c>
      <c r="I340" s="14" t="s">
        <v>2726</v>
      </c>
      <c r="J340" s="14" t="s">
        <v>2727</v>
      </c>
    </row>
    <row r="341" ht="25" customHeight="1" spans="1:10">
      <c r="A341" s="5">
        <v>339</v>
      </c>
      <c r="B341" s="14" t="s">
        <v>3097</v>
      </c>
      <c r="C341" s="14" t="s">
        <v>10</v>
      </c>
      <c r="D341" s="8" t="s">
        <v>2292</v>
      </c>
      <c r="E341" s="4" t="s">
        <v>3098</v>
      </c>
      <c r="F341" s="15" t="s">
        <v>2723</v>
      </c>
      <c r="G341" s="15" t="s">
        <v>2724</v>
      </c>
      <c r="H341" s="15" t="s">
        <v>3099</v>
      </c>
      <c r="I341" s="14" t="s">
        <v>2726</v>
      </c>
      <c r="J341" s="14" t="s">
        <v>2727</v>
      </c>
    </row>
    <row r="342" ht="25" customHeight="1" spans="1:10">
      <c r="A342" s="5">
        <v>340</v>
      </c>
      <c r="B342" s="14" t="s">
        <v>3100</v>
      </c>
      <c r="C342" s="14" t="s">
        <v>10</v>
      </c>
      <c r="D342" s="8" t="s">
        <v>2292</v>
      </c>
      <c r="E342" s="4" t="s">
        <v>3101</v>
      </c>
      <c r="F342" s="15" t="s">
        <v>2723</v>
      </c>
      <c r="G342" s="15" t="s">
        <v>2724</v>
      </c>
      <c r="H342" s="15" t="s">
        <v>3102</v>
      </c>
      <c r="I342" s="14" t="s">
        <v>2726</v>
      </c>
      <c r="J342" s="14" t="s">
        <v>2727</v>
      </c>
    </row>
    <row r="343" ht="25" customHeight="1" spans="1:10">
      <c r="A343" s="5">
        <v>341</v>
      </c>
      <c r="B343" s="14" t="s">
        <v>3103</v>
      </c>
      <c r="C343" s="14" t="s">
        <v>10</v>
      </c>
      <c r="D343" s="8" t="s">
        <v>2292</v>
      </c>
      <c r="E343" s="4" t="s">
        <v>3104</v>
      </c>
      <c r="F343" s="15" t="s">
        <v>2723</v>
      </c>
      <c r="G343" s="15" t="s">
        <v>2724</v>
      </c>
      <c r="H343" s="15" t="s">
        <v>3105</v>
      </c>
      <c r="I343" s="14" t="s">
        <v>2726</v>
      </c>
      <c r="J343" s="14" t="s">
        <v>2727</v>
      </c>
    </row>
    <row r="344" ht="25" customHeight="1" spans="1:10">
      <c r="A344" s="5">
        <v>342</v>
      </c>
      <c r="B344" s="14" t="s">
        <v>3106</v>
      </c>
      <c r="C344" s="14" t="s">
        <v>10</v>
      </c>
      <c r="D344" s="8" t="s">
        <v>2292</v>
      </c>
      <c r="E344" s="4" t="s">
        <v>3107</v>
      </c>
      <c r="F344" s="15" t="s">
        <v>2723</v>
      </c>
      <c r="G344" s="15" t="s">
        <v>2724</v>
      </c>
      <c r="H344" s="15" t="s">
        <v>3108</v>
      </c>
      <c r="I344" s="14" t="s">
        <v>2726</v>
      </c>
      <c r="J344" s="14" t="s">
        <v>2727</v>
      </c>
    </row>
    <row r="345" ht="25" customHeight="1" spans="1:10">
      <c r="A345" s="5">
        <v>343</v>
      </c>
      <c r="B345" s="14" t="s">
        <v>3109</v>
      </c>
      <c r="C345" s="14" t="s">
        <v>10</v>
      </c>
      <c r="D345" s="8" t="s">
        <v>2292</v>
      </c>
      <c r="E345" s="4" t="s">
        <v>3110</v>
      </c>
      <c r="F345" s="15" t="s">
        <v>2723</v>
      </c>
      <c r="G345" s="15" t="s">
        <v>2724</v>
      </c>
      <c r="H345" s="15" t="s">
        <v>3111</v>
      </c>
      <c r="I345" s="14" t="s">
        <v>2726</v>
      </c>
      <c r="J345" s="14" t="s">
        <v>2727</v>
      </c>
    </row>
    <row r="346" ht="25" customHeight="1" spans="1:10">
      <c r="A346" s="5">
        <v>344</v>
      </c>
      <c r="B346" s="14" t="s">
        <v>3112</v>
      </c>
      <c r="C346" s="14" t="s">
        <v>10</v>
      </c>
      <c r="D346" s="8" t="s">
        <v>2292</v>
      </c>
      <c r="E346" s="4" t="s">
        <v>3113</v>
      </c>
      <c r="F346" s="15" t="s">
        <v>2723</v>
      </c>
      <c r="G346" s="15" t="s">
        <v>2724</v>
      </c>
      <c r="H346" s="15" t="s">
        <v>3114</v>
      </c>
      <c r="I346" s="14" t="s">
        <v>2726</v>
      </c>
      <c r="J346" s="14" t="s">
        <v>2727</v>
      </c>
    </row>
    <row r="347" ht="25" customHeight="1" spans="1:10">
      <c r="A347" s="5">
        <v>345</v>
      </c>
      <c r="B347" s="14" t="s">
        <v>3115</v>
      </c>
      <c r="C347" s="14" t="s">
        <v>10</v>
      </c>
      <c r="D347" s="8" t="s">
        <v>2292</v>
      </c>
      <c r="E347" s="4" t="s">
        <v>3116</v>
      </c>
      <c r="F347" s="15" t="s">
        <v>2723</v>
      </c>
      <c r="G347" s="15" t="s">
        <v>2724</v>
      </c>
      <c r="H347" s="15" t="s">
        <v>3117</v>
      </c>
      <c r="I347" s="14" t="s">
        <v>2726</v>
      </c>
      <c r="J347" s="14" t="s">
        <v>2727</v>
      </c>
    </row>
    <row r="348" ht="25" customHeight="1" spans="1:10">
      <c r="A348" s="5">
        <v>346</v>
      </c>
      <c r="B348" s="14" t="s">
        <v>3118</v>
      </c>
      <c r="C348" s="14" t="s">
        <v>10</v>
      </c>
      <c r="D348" s="8" t="s">
        <v>2292</v>
      </c>
      <c r="E348" s="4" t="s">
        <v>664</v>
      </c>
      <c r="F348" s="15" t="s">
        <v>2723</v>
      </c>
      <c r="G348" s="15" t="s">
        <v>2724</v>
      </c>
      <c r="H348" s="15" t="s">
        <v>3119</v>
      </c>
      <c r="I348" s="14" t="s">
        <v>2726</v>
      </c>
      <c r="J348" s="14" t="s">
        <v>2727</v>
      </c>
    </row>
    <row r="349" ht="25" customHeight="1" spans="1:10">
      <c r="A349" s="5">
        <v>347</v>
      </c>
      <c r="B349" s="14" t="s">
        <v>3120</v>
      </c>
      <c r="C349" s="14" t="s">
        <v>10</v>
      </c>
      <c r="D349" s="8" t="s">
        <v>2292</v>
      </c>
      <c r="E349" s="4" t="s">
        <v>2317</v>
      </c>
      <c r="F349" s="15" t="s">
        <v>2723</v>
      </c>
      <c r="G349" s="15" t="s">
        <v>2724</v>
      </c>
      <c r="H349" s="15" t="s">
        <v>3121</v>
      </c>
      <c r="I349" s="14" t="s">
        <v>2726</v>
      </c>
      <c r="J349" s="14" t="s">
        <v>2727</v>
      </c>
    </row>
    <row r="350" ht="25" customHeight="1" spans="1:10">
      <c r="A350" s="5">
        <v>348</v>
      </c>
      <c r="B350" s="14" t="s">
        <v>3122</v>
      </c>
      <c r="C350" s="14" t="s">
        <v>10</v>
      </c>
      <c r="D350" s="8" t="s">
        <v>2292</v>
      </c>
      <c r="E350" s="4" t="s">
        <v>3123</v>
      </c>
      <c r="F350" s="15" t="s">
        <v>2723</v>
      </c>
      <c r="G350" s="15" t="s">
        <v>2724</v>
      </c>
      <c r="H350" s="15" t="s">
        <v>3124</v>
      </c>
      <c r="I350" s="14" t="s">
        <v>2726</v>
      </c>
      <c r="J350" s="14" t="s">
        <v>2727</v>
      </c>
    </row>
    <row r="351" ht="25" customHeight="1" spans="1:10">
      <c r="A351" s="5">
        <v>349</v>
      </c>
      <c r="B351" s="14" t="s">
        <v>3125</v>
      </c>
      <c r="C351" s="14" t="s">
        <v>10</v>
      </c>
      <c r="D351" s="8" t="s">
        <v>2292</v>
      </c>
      <c r="E351" s="4" t="s">
        <v>3126</v>
      </c>
      <c r="F351" s="15" t="s">
        <v>2723</v>
      </c>
      <c r="G351" s="15" t="s">
        <v>2724</v>
      </c>
      <c r="H351" s="15" t="s">
        <v>3127</v>
      </c>
      <c r="I351" s="14" t="s">
        <v>2726</v>
      </c>
      <c r="J351" s="14" t="s">
        <v>2727</v>
      </c>
    </row>
    <row r="352" ht="25" customHeight="1" spans="1:10">
      <c r="A352" s="5">
        <v>350</v>
      </c>
      <c r="B352" s="14" t="s">
        <v>3128</v>
      </c>
      <c r="C352" s="14" t="s">
        <v>10</v>
      </c>
      <c r="D352" s="8" t="s">
        <v>2292</v>
      </c>
      <c r="E352" s="4" t="s">
        <v>3129</v>
      </c>
      <c r="F352" s="15" t="s">
        <v>2723</v>
      </c>
      <c r="G352" s="15" t="s">
        <v>2724</v>
      </c>
      <c r="H352" s="15" t="s">
        <v>3130</v>
      </c>
      <c r="I352" s="14" t="s">
        <v>2726</v>
      </c>
      <c r="J352" s="14" t="s">
        <v>2727</v>
      </c>
    </row>
    <row r="353" ht="25" customHeight="1" spans="1:10">
      <c r="A353" s="5">
        <v>351</v>
      </c>
      <c r="B353" s="14" t="s">
        <v>3131</v>
      </c>
      <c r="C353" s="14" t="s">
        <v>10</v>
      </c>
      <c r="D353" s="8" t="s">
        <v>2292</v>
      </c>
      <c r="E353" s="4" t="s">
        <v>3132</v>
      </c>
      <c r="F353" s="15" t="s">
        <v>2723</v>
      </c>
      <c r="G353" s="15" t="s">
        <v>2724</v>
      </c>
      <c r="H353" s="15" t="s">
        <v>3133</v>
      </c>
      <c r="I353" s="14" t="s">
        <v>2726</v>
      </c>
      <c r="J353" s="14" t="s">
        <v>2727</v>
      </c>
    </row>
    <row r="354" ht="25" customHeight="1" spans="1:10">
      <c r="A354" s="5">
        <v>352</v>
      </c>
      <c r="B354" s="14" t="s">
        <v>3134</v>
      </c>
      <c r="C354" s="14" t="s">
        <v>10</v>
      </c>
      <c r="D354" s="8" t="s">
        <v>2292</v>
      </c>
      <c r="E354" s="4" t="s">
        <v>3135</v>
      </c>
      <c r="F354" s="15" t="s">
        <v>2723</v>
      </c>
      <c r="G354" s="15" t="s">
        <v>2724</v>
      </c>
      <c r="H354" s="15" t="s">
        <v>3136</v>
      </c>
      <c r="I354" s="14" t="s">
        <v>2726</v>
      </c>
      <c r="J354" s="14" t="s">
        <v>2727</v>
      </c>
    </row>
    <row r="355" ht="25" customHeight="1" spans="1:10">
      <c r="A355" s="5">
        <v>353</v>
      </c>
      <c r="B355" s="14" t="s">
        <v>3137</v>
      </c>
      <c r="C355" s="14" t="s">
        <v>10</v>
      </c>
      <c r="D355" s="8" t="s">
        <v>2292</v>
      </c>
      <c r="E355" s="4" t="s">
        <v>2311</v>
      </c>
      <c r="F355" s="15" t="s">
        <v>2723</v>
      </c>
      <c r="G355" s="15" t="s">
        <v>2724</v>
      </c>
      <c r="H355" s="15" t="s">
        <v>3138</v>
      </c>
      <c r="I355" s="14" t="s">
        <v>2726</v>
      </c>
      <c r="J355" s="14" t="s">
        <v>2727</v>
      </c>
    </row>
    <row r="356" ht="25" customHeight="1" spans="1:10">
      <c r="A356" s="5">
        <v>354</v>
      </c>
      <c r="B356" s="14" t="s">
        <v>3139</v>
      </c>
      <c r="C356" s="14" t="s">
        <v>10</v>
      </c>
      <c r="D356" s="8" t="s">
        <v>2292</v>
      </c>
      <c r="E356" s="4" t="s">
        <v>3140</v>
      </c>
      <c r="F356" s="15" t="s">
        <v>2723</v>
      </c>
      <c r="G356" s="15" t="s">
        <v>2724</v>
      </c>
      <c r="H356" s="15" t="s">
        <v>3141</v>
      </c>
      <c r="I356" s="14" t="s">
        <v>2726</v>
      </c>
      <c r="J356" s="14" t="s">
        <v>2727</v>
      </c>
    </row>
    <row r="357" ht="25" customHeight="1" spans="1:10">
      <c r="A357" s="5">
        <v>355</v>
      </c>
      <c r="B357" s="14" t="s">
        <v>3142</v>
      </c>
      <c r="C357" s="14" t="s">
        <v>10</v>
      </c>
      <c r="D357" s="8" t="s">
        <v>2292</v>
      </c>
      <c r="E357" s="4" t="s">
        <v>3143</v>
      </c>
      <c r="F357" s="15" t="s">
        <v>2723</v>
      </c>
      <c r="G357" s="15" t="s">
        <v>2724</v>
      </c>
      <c r="H357" s="15" t="s">
        <v>3144</v>
      </c>
      <c r="I357" s="14" t="s">
        <v>2726</v>
      </c>
      <c r="J357" s="14" t="s">
        <v>2727</v>
      </c>
    </row>
    <row r="358" ht="25" customHeight="1" spans="1:10">
      <c r="A358" s="5">
        <v>356</v>
      </c>
      <c r="B358" s="14" t="s">
        <v>3145</v>
      </c>
      <c r="C358" s="14" t="s">
        <v>10</v>
      </c>
      <c r="D358" s="8" t="s">
        <v>2292</v>
      </c>
      <c r="E358" s="4" t="s">
        <v>3146</v>
      </c>
      <c r="F358" s="15" t="s">
        <v>2723</v>
      </c>
      <c r="G358" s="15" t="s">
        <v>2724</v>
      </c>
      <c r="H358" s="15" t="s">
        <v>3147</v>
      </c>
      <c r="I358" s="14" t="s">
        <v>2726</v>
      </c>
      <c r="J358" s="14" t="s">
        <v>2727</v>
      </c>
    </row>
    <row r="359" ht="25" customHeight="1" spans="1:10">
      <c r="A359" s="5">
        <v>357</v>
      </c>
      <c r="B359" s="14" t="s">
        <v>3148</v>
      </c>
      <c r="C359" s="14" t="s">
        <v>10</v>
      </c>
      <c r="D359" s="8" t="s">
        <v>2292</v>
      </c>
      <c r="E359" s="4" t="s">
        <v>3149</v>
      </c>
      <c r="F359" s="15" t="s">
        <v>2723</v>
      </c>
      <c r="G359" s="15" t="s">
        <v>2724</v>
      </c>
      <c r="H359" s="15" t="s">
        <v>3150</v>
      </c>
      <c r="I359" s="14" t="s">
        <v>2726</v>
      </c>
      <c r="J359" s="14" t="s">
        <v>2727</v>
      </c>
    </row>
    <row r="360" ht="25" customHeight="1" spans="1:10">
      <c r="A360" s="5">
        <v>358</v>
      </c>
      <c r="B360" s="14" t="s">
        <v>3151</v>
      </c>
      <c r="C360" s="14" t="s">
        <v>10</v>
      </c>
      <c r="D360" s="8" t="s">
        <v>2292</v>
      </c>
      <c r="E360" s="4" t="s">
        <v>3152</v>
      </c>
      <c r="F360" s="15" t="s">
        <v>2723</v>
      </c>
      <c r="G360" s="15" t="s">
        <v>2724</v>
      </c>
      <c r="H360" s="15" t="s">
        <v>3153</v>
      </c>
      <c r="I360" s="14" t="s">
        <v>2726</v>
      </c>
      <c r="J360" s="14" t="s">
        <v>2727</v>
      </c>
    </row>
    <row r="361" ht="25" customHeight="1" spans="1:10">
      <c r="A361" s="5">
        <v>359</v>
      </c>
      <c r="B361" s="14" t="s">
        <v>3154</v>
      </c>
      <c r="C361" s="14" t="s">
        <v>10</v>
      </c>
      <c r="D361" s="8" t="s">
        <v>2292</v>
      </c>
      <c r="E361" s="4" t="s">
        <v>3155</v>
      </c>
      <c r="F361" s="15" t="s">
        <v>2723</v>
      </c>
      <c r="G361" s="15" t="s">
        <v>2724</v>
      </c>
      <c r="H361" s="15" t="s">
        <v>3156</v>
      </c>
      <c r="I361" s="14" t="s">
        <v>2726</v>
      </c>
      <c r="J361" s="14" t="s">
        <v>2727</v>
      </c>
    </row>
    <row r="362" ht="25" customHeight="1" spans="1:10">
      <c r="A362" s="5">
        <v>360</v>
      </c>
      <c r="B362" s="14" t="s">
        <v>3157</v>
      </c>
      <c r="C362" s="14" t="s">
        <v>10</v>
      </c>
      <c r="D362" s="8" t="s">
        <v>2292</v>
      </c>
      <c r="E362" s="4" t="s">
        <v>3158</v>
      </c>
      <c r="F362" s="15" t="s">
        <v>2723</v>
      </c>
      <c r="G362" s="15" t="s">
        <v>2724</v>
      </c>
      <c r="H362" s="15" t="s">
        <v>3159</v>
      </c>
      <c r="I362" s="14" t="s">
        <v>2726</v>
      </c>
      <c r="J362" s="14" t="s">
        <v>2727</v>
      </c>
    </row>
    <row r="363" ht="25" customHeight="1" spans="1:10">
      <c r="A363" s="5">
        <v>361</v>
      </c>
      <c r="B363" s="14" t="s">
        <v>3160</v>
      </c>
      <c r="C363" s="14" t="s">
        <v>10</v>
      </c>
      <c r="D363" s="8" t="s">
        <v>2292</v>
      </c>
      <c r="E363" s="4" t="s">
        <v>3161</v>
      </c>
      <c r="F363" s="15" t="s">
        <v>2723</v>
      </c>
      <c r="G363" s="15" t="s">
        <v>2724</v>
      </c>
      <c r="H363" s="15" t="s">
        <v>3162</v>
      </c>
      <c r="I363" s="14" t="s">
        <v>2726</v>
      </c>
      <c r="J363" s="14" t="s">
        <v>2727</v>
      </c>
    </row>
    <row r="364" ht="25" customHeight="1" spans="1:10">
      <c r="A364" s="5">
        <v>362</v>
      </c>
      <c r="B364" s="14" t="s">
        <v>3163</v>
      </c>
      <c r="C364" s="14" t="s">
        <v>10</v>
      </c>
      <c r="D364" s="8" t="s">
        <v>2292</v>
      </c>
      <c r="E364" s="4" t="s">
        <v>3164</v>
      </c>
      <c r="F364" s="15" t="s">
        <v>2723</v>
      </c>
      <c r="G364" s="15" t="s">
        <v>2724</v>
      </c>
      <c r="H364" s="15" t="s">
        <v>3165</v>
      </c>
      <c r="I364" s="14" t="s">
        <v>2726</v>
      </c>
      <c r="J364" s="14" t="s">
        <v>2727</v>
      </c>
    </row>
    <row r="365" ht="25" customHeight="1" spans="1:10">
      <c r="A365" s="5">
        <v>363</v>
      </c>
      <c r="B365" s="14" t="s">
        <v>3166</v>
      </c>
      <c r="C365" s="14" t="s">
        <v>10</v>
      </c>
      <c r="D365" s="8" t="s">
        <v>2292</v>
      </c>
      <c r="E365" s="4" t="s">
        <v>3167</v>
      </c>
      <c r="F365" s="15" t="s">
        <v>2723</v>
      </c>
      <c r="G365" s="15" t="s">
        <v>2724</v>
      </c>
      <c r="H365" s="15" t="s">
        <v>3168</v>
      </c>
      <c r="I365" s="14" t="s">
        <v>2726</v>
      </c>
      <c r="J365" s="14" t="s">
        <v>2727</v>
      </c>
    </row>
    <row r="366" ht="25" customHeight="1" spans="1:10">
      <c r="A366" s="5">
        <v>364</v>
      </c>
      <c r="B366" s="14" t="s">
        <v>3169</v>
      </c>
      <c r="C366" s="14" t="s">
        <v>10</v>
      </c>
      <c r="D366" s="8" t="s">
        <v>2292</v>
      </c>
      <c r="E366" s="4" t="s">
        <v>3170</v>
      </c>
      <c r="F366" s="15" t="s">
        <v>2723</v>
      </c>
      <c r="G366" s="15" t="s">
        <v>2724</v>
      </c>
      <c r="H366" s="15" t="s">
        <v>3171</v>
      </c>
      <c r="I366" s="14" t="s">
        <v>2726</v>
      </c>
      <c r="J366" s="14" t="s">
        <v>2727</v>
      </c>
    </row>
    <row r="367" ht="25" customHeight="1" spans="1:10">
      <c r="A367" s="5">
        <v>365</v>
      </c>
      <c r="B367" s="14" t="s">
        <v>3172</v>
      </c>
      <c r="C367" s="14" t="s">
        <v>10</v>
      </c>
      <c r="D367" s="8" t="s">
        <v>2292</v>
      </c>
      <c r="E367" s="4" t="s">
        <v>3173</v>
      </c>
      <c r="F367" s="15" t="s">
        <v>2723</v>
      </c>
      <c r="G367" s="15" t="s">
        <v>2724</v>
      </c>
      <c r="H367" s="15" t="s">
        <v>3174</v>
      </c>
      <c r="I367" s="14" t="s">
        <v>2726</v>
      </c>
      <c r="J367" s="14" t="s">
        <v>2727</v>
      </c>
    </row>
    <row r="368" ht="25" customHeight="1" spans="1:10">
      <c r="A368" s="5">
        <v>366</v>
      </c>
      <c r="B368" s="14" t="s">
        <v>3175</v>
      </c>
      <c r="C368" s="14" t="s">
        <v>10</v>
      </c>
      <c r="D368" s="8" t="s">
        <v>2292</v>
      </c>
      <c r="E368" s="4" t="s">
        <v>3176</v>
      </c>
      <c r="F368" s="15" t="s">
        <v>2723</v>
      </c>
      <c r="G368" s="15" t="s">
        <v>2724</v>
      </c>
      <c r="H368" s="15" t="s">
        <v>3177</v>
      </c>
      <c r="I368" s="14" t="s">
        <v>2726</v>
      </c>
      <c r="J368" s="14" t="s">
        <v>2727</v>
      </c>
    </row>
    <row r="369" ht="25" customHeight="1" spans="1:10">
      <c r="A369" s="5">
        <v>367</v>
      </c>
      <c r="B369" s="14" t="s">
        <v>3178</v>
      </c>
      <c r="C369" s="14" t="s">
        <v>10</v>
      </c>
      <c r="D369" s="8" t="s">
        <v>2292</v>
      </c>
      <c r="E369" s="4" t="s">
        <v>3179</v>
      </c>
      <c r="F369" s="15" t="s">
        <v>2723</v>
      </c>
      <c r="G369" s="15" t="s">
        <v>2724</v>
      </c>
      <c r="H369" s="15" t="s">
        <v>3180</v>
      </c>
      <c r="I369" s="14" t="s">
        <v>2726</v>
      </c>
      <c r="J369" s="14" t="s">
        <v>2727</v>
      </c>
    </row>
    <row r="370" ht="25" customHeight="1" spans="1:10">
      <c r="A370" s="5">
        <v>368</v>
      </c>
      <c r="B370" s="14" t="s">
        <v>3181</v>
      </c>
      <c r="C370" s="14" t="s">
        <v>10</v>
      </c>
      <c r="D370" s="8" t="s">
        <v>2292</v>
      </c>
      <c r="E370" s="4" t="s">
        <v>3182</v>
      </c>
      <c r="F370" s="15" t="s">
        <v>2723</v>
      </c>
      <c r="G370" s="15" t="s">
        <v>2724</v>
      </c>
      <c r="H370" s="15" t="s">
        <v>3183</v>
      </c>
      <c r="I370" s="14" t="s">
        <v>2726</v>
      </c>
      <c r="J370" s="14" t="s">
        <v>2727</v>
      </c>
    </row>
    <row r="371" ht="25" customHeight="1" spans="1:10">
      <c r="A371" s="5">
        <v>369</v>
      </c>
      <c r="B371" s="14" t="s">
        <v>3184</v>
      </c>
      <c r="C371" s="14" t="s">
        <v>10</v>
      </c>
      <c r="D371" s="8" t="s">
        <v>2292</v>
      </c>
      <c r="E371" s="4" t="s">
        <v>3185</v>
      </c>
      <c r="F371" s="15" t="s">
        <v>2723</v>
      </c>
      <c r="G371" s="15" t="s">
        <v>2724</v>
      </c>
      <c r="H371" s="15" t="s">
        <v>3186</v>
      </c>
      <c r="I371" s="14" t="s">
        <v>2726</v>
      </c>
      <c r="J371" s="14" t="s">
        <v>2727</v>
      </c>
    </row>
    <row r="372" ht="25" customHeight="1" spans="1:10">
      <c r="A372" s="5">
        <v>370</v>
      </c>
      <c r="B372" s="14" t="s">
        <v>3187</v>
      </c>
      <c r="C372" s="14" t="s">
        <v>10</v>
      </c>
      <c r="D372" s="8" t="s">
        <v>2292</v>
      </c>
      <c r="E372" s="4" t="s">
        <v>2803</v>
      </c>
      <c r="F372" s="15" t="s">
        <v>2723</v>
      </c>
      <c r="G372" s="15" t="s">
        <v>2724</v>
      </c>
      <c r="H372" s="15" t="s">
        <v>3188</v>
      </c>
      <c r="I372" s="14" t="s">
        <v>2726</v>
      </c>
      <c r="J372" s="14" t="s">
        <v>2727</v>
      </c>
    </row>
    <row r="373" ht="25" customHeight="1" spans="1:10">
      <c r="A373" s="5">
        <v>371</v>
      </c>
      <c r="B373" s="14" t="s">
        <v>3189</v>
      </c>
      <c r="C373" s="14" t="s">
        <v>10</v>
      </c>
      <c r="D373" s="8" t="s">
        <v>2292</v>
      </c>
      <c r="E373" s="4" t="s">
        <v>3190</v>
      </c>
      <c r="F373" s="15" t="s">
        <v>2723</v>
      </c>
      <c r="G373" s="15" t="s">
        <v>2724</v>
      </c>
      <c r="H373" s="15" t="s">
        <v>3191</v>
      </c>
      <c r="I373" s="14" t="s">
        <v>2726</v>
      </c>
      <c r="J373" s="14" t="s">
        <v>2727</v>
      </c>
    </row>
    <row r="374" ht="25" customHeight="1" spans="1:10">
      <c r="A374" s="5">
        <v>372</v>
      </c>
      <c r="B374" s="14" t="s">
        <v>2731</v>
      </c>
      <c r="C374" s="14" t="s">
        <v>20</v>
      </c>
      <c r="D374" s="8" t="s">
        <v>2292</v>
      </c>
      <c r="E374" s="4" t="s">
        <v>2732</v>
      </c>
      <c r="F374" s="15" t="s">
        <v>3192</v>
      </c>
      <c r="G374" s="15" t="s">
        <v>3193</v>
      </c>
      <c r="H374" s="15" t="s">
        <v>3194</v>
      </c>
      <c r="I374" s="14" t="s">
        <v>3195</v>
      </c>
      <c r="J374" s="14" t="s">
        <v>2727</v>
      </c>
    </row>
    <row r="375" ht="25" customHeight="1" spans="1:10">
      <c r="A375" s="5">
        <v>373</v>
      </c>
      <c r="B375" s="14" t="s">
        <v>2740</v>
      </c>
      <c r="C375" s="14" t="s">
        <v>20</v>
      </c>
      <c r="D375" s="8" t="s">
        <v>2292</v>
      </c>
      <c r="E375" s="4" t="s">
        <v>2741</v>
      </c>
      <c r="F375" s="15" t="s">
        <v>3192</v>
      </c>
      <c r="G375" s="15" t="s">
        <v>3193</v>
      </c>
      <c r="H375" s="15" t="s">
        <v>3196</v>
      </c>
      <c r="I375" s="14" t="s">
        <v>3195</v>
      </c>
      <c r="J375" s="14" t="s">
        <v>2727</v>
      </c>
    </row>
    <row r="376" ht="25" customHeight="1" spans="1:10">
      <c r="A376" s="5">
        <v>374</v>
      </c>
      <c r="B376" s="14" t="s">
        <v>2743</v>
      </c>
      <c r="C376" s="14" t="s">
        <v>20</v>
      </c>
      <c r="D376" s="8" t="s">
        <v>2292</v>
      </c>
      <c r="E376" s="4" t="s">
        <v>2744</v>
      </c>
      <c r="F376" s="15" t="s">
        <v>3192</v>
      </c>
      <c r="G376" s="15" t="s">
        <v>3193</v>
      </c>
      <c r="H376" s="15" t="s">
        <v>3197</v>
      </c>
      <c r="I376" s="14" t="s">
        <v>3195</v>
      </c>
      <c r="J376" s="14" t="s">
        <v>2727</v>
      </c>
    </row>
    <row r="377" ht="25" customHeight="1" spans="1:10">
      <c r="A377" s="5">
        <v>375</v>
      </c>
      <c r="B377" s="14" t="s">
        <v>2750</v>
      </c>
      <c r="C377" s="14" t="s">
        <v>20</v>
      </c>
      <c r="D377" s="8" t="s">
        <v>2292</v>
      </c>
      <c r="E377" s="4" t="s">
        <v>63</v>
      </c>
      <c r="F377" s="15" t="s">
        <v>3192</v>
      </c>
      <c r="G377" s="15" t="s">
        <v>3193</v>
      </c>
      <c r="H377" s="15" t="s">
        <v>3198</v>
      </c>
      <c r="I377" s="14" t="s">
        <v>3195</v>
      </c>
      <c r="J377" s="14" t="s">
        <v>2727</v>
      </c>
    </row>
    <row r="378" ht="25" customHeight="1" spans="1:10">
      <c r="A378" s="5">
        <v>376</v>
      </c>
      <c r="B378" s="14" t="s">
        <v>2758</v>
      </c>
      <c r="C378" s="14" t="s">
        <v>10</v>
      </c>
      <c r="D378" s="8" t="s">
        <v>2292</v>
      </c>
      <c r="E378" s="4" t="s">
        <v>2759</v>
      </c>
      <c r="F378" s="15" t="s">
        <v>3192</v>
      </c>
      <c r="G378" s="15" t="s">
        <v>3193</v>
      </c>
      <c r="H378" s="15" t="s">
        <v>3199</v>
      </c>
      <c r="I378" s="14" t="s">
        <v>3195</v>
      </c>
      <c r="J378" s="14" t="s">
        <v>2727</v>
      </c>
    </row>
    <row r="379" ht="25" customHeight="1" spans="1:10">
      <c r="A379" s="5">
        <v>377</v>
      </c>
      <c r="B379" s="14" t="s">
        <v>2764</v>
      </c>
      <c r="C379" s="14" t="s">
        <v>10</v>
      </c>
      <c r="D379" s="8" t="s">
        <v>2292</v>
      </c>
      <c r="E379" s="4" t="s">
        <v>2765</v>
      </c>
      <c r="F379" s="15" t="s">
        <v>3192</v>
      </c>
      <c r="G379" s="15" t="s">
        <v>3193</v>
      </c>
      <c r="H379" s="15" t="s">
        <v>3200</v>
      </c>
      <c r="I379" s="14" t="s">
        <v>3195</v>
      </c>
      <c r="J379" s="14" t="s">
        <v>2727</v>
      </c>
    </row>
    <row r="380" ht="25" customHeight="1" spans="1:10">
      <c r="A380" s="5">
        <v>378</v>
      </c>
      <c r="B380" s="14" t="s">
        <v>2767</v>
      </c>
      <c r="C380" s="14" t="s">
        <v>10</v>
      </c>
      <c r="D380" s="8" t="s">
        <v>2292</v>
      </c>
      <c r="E380" s="4" t="s">
        <v>2768</v>
      </c>
      <c r="F380" s="15" t="s">
        <v>3192</v>
      </c>
      <c r="G380" s="15" t="s">
        <v>3193</v>
      </c>
      <c r="H380" s="15" t="s">
        <v>3201</v>
      </c>
      <c r="I380" s="14" t="s">
        <v>3195</v>
      </c>
      <c r="J380" s="14" t="s">
        <v>2727</v>
      </c>
    </row>
    <row r="381" ht="25" customHeight="1" spans="1:10">
      <c r="A381" s="5">
        <v>379</v>
      </c>
      <c r="B381" s="14" t="s">
        <v>2773</v>
      </c>
      <c r="C381" s="14" t="s">
        <v>10</v>
      </c>
      <c r="D381" s="8" t="s">
        <v>2292</v>
      </c>
      <c r="E381" s="4" t="s">
        <v>2774</v>
      </c>
      <c r="F381" s="15" t="s">
        <v>3192</v>
      </c>
      <c r="G381" s="15" t="s">
        <v>3193</v>
      </c>
      <c r="H381" s="15" t="s">
        <v>3202</v>
      </c>
      <c r="I381" s="14" t="s">
        <v>3195</v>
      </c>
      <c r="J381" s="14" t="s">
        <v>2727</v>
      </c>
    </row>
    <row r="382" ht="25" customHeight="1" spans="1:10">
      <c r="A382" s="5">
        <v>380</v>
      </c>
      <c r="B382" s="14" t="s">
        <v>2779</v>
      </c>
      <c r="C382" s="14" t="s">
        <v>10</v>
      </c>
      <c r="D382" s="8" t="s">
        <v>2292</v>
      </c>
      <c r="E382" s="4" t="s">
        <v>2780</v>
      </c>
      <c r="F382" s="15" t="s">
        <v>3192</v>
      </c>
      <c r="G382" s="15" t="s">
        <v>3193</v>
      </c>
      <c r="H382" s="15" t="s">
        <v>3203</v>
      </c>
      <c r="I382" s="14" t="s">
        <v>3195</v>
      </c>
      <c r="J382" s="14" t="s">
        <v>2727</v>
      </c>
    </row>
    <row r="383" ht="25" customHeight="1" spans="1:10">
      <c r="A383" s="5">
        <v>381</v>
      </c>
      <c r="B383" s="14" t="s">
        <v>2782</v>
      </c>
      <c r="C383" s="14" t="s">
        <v>20</v>
      </c>
      <c r="D383" s="8" t="s">
        <v>2292</v>
      </c>
      <c r="E383" s="4" t="s">
        <v>2783</v>
      </c>
      <c r="F383" s="15" t="s">
        <v>3192</v>
      </c>
      <c r="G383" s="15" t="s">
        <v>3193</v>
      </c>
      <c r="H383" s="15" t="s">
        <v>3204</v>
      </c>
      <c r="I383" s="14" t="s">
        <v>3195</v>
      </c>
      <c r="J383" s="14" t="s">
        <v>2727</v>
      </c>
    </row>
    <row r="384" ht="25" customHeight="1" spans="1:10">
      <c r="A384" s="5">
        <v>382</v>
      </c>
      <c r="B384" s="14" t="s">
        <v>2785</v>
      </c>
      <c r="C384" s="14" t="s">
        <v>10</v>
      </c>
      <c r="D384" s="8" t="s">
        <v>2292</v>
      </c>
      <c r="E384" s="4" t="s">
        <v>2786</v>
      </c>
      <c r="F384" s="15" t="s">
        <v>3192</v>
      </c>
      <c r="G384" s="15" t="s">
        <v>3193</v>
      </c>
      <c r="H384" s="15" t="s">
        <v>3205</v>
      </c>
      <c r="I384" s="14" t="s">
        <v>3195</v>
      </c>
      <c r="J384" s="14" t="s">
        <v>2727</v>
      </c>
    </row>
    <row r="385" ht="25" customHeight="1" spans="1:10">
      <c r="A385" s="5">
        <v>383</v>
      </c>
      <c r="B385" s="14" t="s">
        <v>2791</v>
      </c>
      <c r="C385" s="14" t="s">
        <v>10</v>
      </c>
      <c r="D385" s="8" t="s">
        <v>2292</v>
      </c>
      <c r="E385" s="4" t="s">
        <v>2792</v>
      </c>
      <c r="F385" s="15" t="s">
        <v>3192</v>
      </c>
      <c r="G385" s="15" t="s">
        <v>3193</v>
      </c>
      <c r="H385" s="15" t="s">
        <v>3206</v>
      </c>
      <c r="I385" s="14" t="s">
        <v>3195</v>
      </c>
      <c r="J385" s="14" t="s">
        <v>2727</v>
      </c>
    </row>
    <row r="386" ht="25" customHeight="1" spans="1:10">
      <c r="A386" s="5">
        <v>384</v>
      </c>
      <c r="B386" s="14" t="s">
        <v>2805</v>
      </c>
      <c r="C386" s="14" t="s">
        <v>10</v>
      </c>
      <c r="D386" s="8" t="s">
        <v>2292</v>
      </c>
      <c r="E386" s="4" t="s">
        <v>2806</v>
      </c>
      <c r="F386" s="15" t="s">
        <v>3192</v>
      </c>
      <c r="G386" s="15" t="s">
        <v>3193</v>
      </c>
      <c r="H386" s="15" t="s">
        <v>3207</v>
      </c>
      <c r="I386" s="14" t="s">
        <v>3195</v>
      </c>
      <c r="J386" s="14" t="s">
        <v>2727</v>
      </c>
    </row>
    <row r="387" ht="25" customHeight="1" spans="1:10">
      <c r="A387" s="5">
        <v>385</v>
      </c>
      <c r="B387" s="14" t="s">
        <v>2808</v>
      </c>
      <c r="C387" s="14" t="s">
        <v>20</v>
      </c>
      <c r="D387" s="8" t="s">
        <v>2292</v>
      </c>
      <c r="E387" s="4" t="s">
        <v>2809</v>
      </c>
      <c r="F387" s="15" t="s">
        <v>3192</v>
      </c>
      <c r="G387" s="15" t="s">
        <v>3193</v>
      </c>
      <c r="H387" s="15" t="s">
        <v>3208</v>
      </c>
      <c r="I387" s="14" t="s">
        <v>3195</v>
      </c>
      <c r="J387" s="14" t="s">
        <v>2727</v>
      </c>
    </row>
    <row r="388" ht="25" customHeight="1" spans="1:10">
      <c r="A388" s="5">
        <v>386</v>
      </c>
      <c r="B388" s="14" t="s">
        <v>2814</v>
      </c>
      <c r="C388" s="14" t="s">
        <v>20</v>
      </c>
      <c r="D388" s="8" t="s">
        <v>2292</v>
      </c>
      <c r="E388" s="4" t="s">
        <v>2741</v>
      </c>
      <c r="F388" s="15" t="s">
        <v>3192</v>
      </c>
      <c r="G388" s="15" t="s">
        <v>3193</v>
      </c>
      <c r="H388" s="15" t="s">
        <v>3209</v>
      </c>
      <c r="I388" s="14" t="s">
        <v>3195</v>
      </c>
      <c r="J388" s="14" t="s">
        <v>2727</v>
      </c>
    </row>
    <row r="389" ht="25" customHeight="1" spans="1:10">
      <c r="A389" s="5">
        <v>387</v>
      </c>
      <c r="B389" s="14" t="s">
        <v>2819</v>
      </c>
      <c r="C389" s="14" t="s">
        <v>10</v>
      </c>
      <c r="D389" s="8" t="s">
        <v>2292</v>
      </c>
      <c r="E389" s="4" t="s">
        <v>2820</v>
      </c>
      <c r="F389" s="15" t="s">
        <v>3192</v>
      </c>
      <c r="G389" s="15" t="s">
        <v>3193</v>
      </c>
      <c r="H389" s="15" t="s">
        <v>3210</v>
      </c>
      <c r="I389" s="14" t="s">
        <v>3195</v>
      </c>
      <c r="J389" s="14" t="s">
        <v>2727</v>
      </c>
    </row>
    <row r="390" ht="25" customHeight="1" spans="1:10">
      <c r="A390" s="5">
        <v>388</v>
      </c>
      <c r="B390" s="14" t="s">
        <v>2834</v>
      </c>
      <c r="C390" s="14" t="s">
        <v>10</v>
      </c>
      <c r="D390" s="8" t="s">
        <v>2292</v>
      </c>
      <c r="E390" s="4" t="s">
        <v>2835</v>
      </c>
      <c r="F390" s="15" t="s">
        <v>3192</v>
      </c>
      <c r="G390" s="15" t="s">
        <v>3193</v>
      </c>
      <c r="H390" s="15" t="s">
        <v>3211</v>
      </c>
      <c r="I390" s="14" t="s">
        <v>3195</v>
      </c>
      <c r="J390" s="14" t="s">
        <v>2727</v>
      </c>
    </row>
    <row r="391" ht="25" customHeight="1" spans="1:10">
      <c r="A391" s="5">
        <v>389</v>
      </c>
      <c r="B391" s="14" t="s">
        <v>2837</v>
      </c>
      <c r="C391" s="14" t="s">
        <v>20</v>
      </c>
      <c r="D391" s="8" t="s">
        <v>2292</v>
      </c>
      <c r="E391" s="4" t="s">
        <v>2838</v>
      </c>
      <c r="F391" s="15" t="s">
        <v>3192</v>
      </c>
      <c r="G391" s="15" t="s">
        <v>3193</v>
      </c>
      <c r="H391" s="15" t="s">
        <v>3212</v>
      </c>
      <c r="I391" s="14" t="s">
        <v>3195</v>
      </c>
      <c r="J391" s="14" t="s">
        <v>2727</v>
      </c>
    </row>
    <row r="392" ht="25" customHeight="1" spans="1:10">
      <c r="A392" s="5">
        <v>390</v>
      </c>
      <c r="B392" s="14" t="s">
        <v>3213</v>
      </c>
      <c r="C392" s="14" t="s">
        <v>10</v>
      </c>
      <c r="D392" s="8" t="s">
        <v>2292</v>
      </c>
      <c r="E392" s="4" t="s">
        <v>3214</v>
      </c>
      <c r="F392" s="15" t="s">
        <v>3192</v>
      </c>
      <c r="G392" s="15" t="s">
        <v>3193</v>
      </c>
      <c r="H392" s="15" t="s">
        <v>3215</v>
      </c>
      <c r="I392" s="14" t="s">
        <v>3195</v>
      </c>
      <c r="J392" s="14" t="s">
        <v>2727</v>
      </c>
    </row>
    <row r="393" ht="25" customHeight="1" spans="1:10">
      <c r="A393" s="5">
        <v>391</v>
      </c>
      <c r="B393" s="14" t="s">
        <v>2843</v>
      </c>
      <c r="C393" s="14" t="s">
        <v>20</v>
      </c>
      <c r="D393" s="8" t="s">
        <v>2292</v>
      </c>
      <c r="E393" s="4" t="s">
        <v>2844</v>
      </c>
      <c r="F393" s="15" t="s">
        <v>3192</v>
      </c>
      <c r="G393" s="15" t="s">
        <v>3193</v>
      </c>
      <c r="H393" s="15" t="s">
        <v>3216</v>
      </c>
      <c r="I393" s="14" t="s">
        <v>3195</v>
      </c>
      <c r="J393" s="14" t="s">
        <v>2727</v>
      </c>
    </row>
    <row r="394" ht="25" customHeight="1" spans="1:10">
      <c r="A394" s="5">
        <v>392</v>
      </c>
      <c r="B394" s="14" t="s">
        <v>2846</v>
      </c>
      <c r="C394" s="14" t="s">
        <v>10</v>
      </c>
      <c r="D394" s="8" t="s">
        <v>2292</v>
      </c>
      <c r="E394" s="4" t="s">
        <v>2847</v>
      </c>
      <c r="F394" s="15" t="s">
        <v>3192</v>
      </c>
      <c r="G394" s="15" t="s">
        <v>3193</v>
      </c>
      <c r="H394" s="15" t="s">
        <v>3217</v>
      </c>
      <c r="I394" s="14" t="s">
        <v>3195</v>
      </c>
      <c r="J394" s="14" t="s">
        <v>2727</v>
      </c>
    </row>
    <row r="395" ht="25" customHeight="1" spans="1:10">
      <c r="A395" s="5">
        <v>393</v>
      </c>
      <c r="B395" s="14" t="s">
        <v>2852</v>
      </c>
      <c r="C395" s="14" t="s">
        <v>20</v>
      </c>
      <c r="D395" s="8" t="s">
        <v>2292</v>
      </c>
      <c r="E395" s="4" t="s">
        <v>2853</v>
      </c>
      <c r="F395" s="15" t="s">
        <v>3192</v>
      </c>
      <c r="G395" s="15" t="s">
        <v>3193</v>
      </c>
      <c r="H395" s="15" t="s">
        <v>3218</v>
      </c>
      <c r="I395" s="14" t="s">
        <v>3195</v>
      </c>
      <c r="J395" s="14" t="s">
        <v>2727</v>
      </c>
    </row>
    <row r="396" ht="25" customHeight="1" spans="1:10">
      <c r="A396" s="5">
        <v>394</v>
      </c>
      <c r="B396" s="14" t="s">
        <v>2855</v>
      </c>
      <c r="C396" s="14" t="s">
        <v>10</v>
      </c>
      <c r="D396" s="8" t="s">
        <v>2292</v>
      </c>
      <c r="E396" s="4" t="s">
        <v>2856</v>
      </c>
      <c r="F396" s="15" t="s">
        <v>3192</v>
      </c>
      <c r="G396" s="15" t="s">
        <v>3193</v>
      </c>
      <c r="H396" s="15" t="s">
        <v>3219</v>
      </c>
      <c r="I396" s="14" t="s">
        <v>3195</v>
      </c>
      <c r="J396" s="14" t="s">
        <v>2727</v>
      </c>
    </row>
    <row r="397" ht="25" customHeight="1" spans="1:10">
      <c r="A397" s="5">
        <v>395</v>
      </c>
      <c r="B397" s="14" t="s">
        <v>2858</v>
      </c>
      <c r="C397" s="14" t="s">
        <v>20</v>
      </c>
      <c r="D397" s="8" t="s">
        <v>2292</v>
      </c>
      <c r="E397" s="4" t="s">
        <v>2859</v>
      </c>
      <c r="F397" s="15" t="s">
        <v>3192</v>
      </c>
      <c r="G397" s="15" t="s">
        <v>3193</v>
      </c>
      <c r="H397" s="15" t="s">
        <v>3220</v>
      </c>
      <c r="I397" s="14" t="s">
        <v>3195</v>
      </c>
      <c r="J397" s="14" t="s">
        <v>2727</v>
      </c>
    </row>
    <row r="398" ht="25" customHeight="1" spans="1:10">
      <c r="A398" s="5">
        <v>396</v>
      </c>
      <c r="B398" s="14" t="s">
        <v>2867</v>
      </c>
      <c r="C398" s="14" t="s">
        <v>20</v>
      </c>
      <c r="D398" s="8" t="s">
        <v>2292</v>
      </c>
      <c r="E398" s="4" t="s">
        <v>2868</v>
      </c>
      <c r="F398" s="15" t="s">
        <v>3192</v>
      </c>
      <c r="G398" s="15" t="s">
        <v>3193</v>
      </c>
      <c r="H398" s="15" t="s">
        <v>3221</v>
      </c>
      <c r="I398" s="14" t="s">
        <v>3195</v>
      </c>
      <c r="J398" s="14" t="s">
        <v>2727</v>
      </c>
    </row>
    <row r="399" ht="25" customHeight="1" spans="1:10">
      <c r="A399" s="5">
        <v>397</v>
      </c>
      <c r="B399" s="14" t="s">
        <v>2870</v>
      </c>
      <c r="C399" s="14" t="s">
        <v>20</v>
      </c>
      <c r="D399" s="8" t="s">
        <v>2292</v>
      </c>
      <c r="E399" s="4" t="s">
        <v>2871</v>
      </c>
      <c r="F399" s="15" t="s">
        <v>3192</v>
      </c>
      <c r="G399" s="15" t="s">
        <v>3193</v>
      </c>
      <c r="H399" s="15" t="s">
        <v>3222</v>
      </c>
      <c r="I399" s="14" t="s">
        <v>3195</v>
      </c>
      <c r="J399" s="14" t="s">
        <v>2727</v>
      </c>
    </row>
    <row r="400" ht="25" customHeight="1" spans="1:10">
      <c r="A400" s="5">
        <v>398</v>
      </c>
      <c r="B400" s="14" t="s">
        <v>2876</v>
      </c>
      <c r="C400" s="14" t="s">
        <v>10</v>
      </c>
      <c r="D400" s="8" t="s">
        <v>2292</v>
      </c>
      <c r="E400" s="4" t="s">
        <v>2877</v>
      </c>
      <c r="F400" s="15" t="s">
        <v>3192</v>
      </c>
      <c r="G400" s="15" t="s">
        <v>3193</v>
      </c>
      <c r="H400" s="15" t="s">
        <v>3223</v>
      </c>
      <c r="I400" s="14" t="s">
        <v>3195</v>
      </c>
      <c r="J400" s="14" t="s">
        <v>2727</v>
      </c>
    </row>
    <row r="401" ht="25" customHeight="1" spans="1:10">
      <c r="A401" s="5">
        <v>399</v>
      </c>
      <c r="B401" s="14" t="s">
        <v>2879</v>
      </c>
      <c r="C401" s="14" t="s">
        <v>20</v>
      </c>
      <c r="D401" s="8" t="s">
        <v>2292</v>
      </c>
      <c r="E401" s="4" t="s">
        <v>2880</v>
      </c>
      <c r="F401" s="15" t="s">
        <v>3192</v>
      </c>
      <c r="G401" s="15" t="s">
        <v>3193</v>
      </c>
      <c r="H401" s="15" t="s">
        <v>3224</v>
      </c>
      <c r="I401" s="14" t="s">
        <v>3195</v>
      </c>
      <c r="J401" s="14" t="s">
        <v>2727</v>
      </c>
    </row>
    <row r="402" ht="25" customHeight="1" spans="1:10">
      <c r="A402" s="5">
        <v>400</v>
      </c>
      <c r="B402" s="14" t="s">
        <v>2888</v>
      </c>
      <c r="C402" s="14" t="s">
        <v>10</v>
      </c>
      <c r="D402" s="8" t="s">
        <v>2292</v>
      </c>
      <c r="E402" s="4" t="s">
        <v>2889</v>
      </c>
      <c r="F402" s="15" t="s">
        <v>3192</v>
      </c>
      <c r="G402" s="15" t="s">
        <v>3193</v>
      </c>
      <c r="H402" s="15" t="s">
        <v>3225</v>
      </c>
      <c r="I402" s="14" t="s">
        <v>3195</v>
      </c>
      <c r="J402" s="14" t="s">
        <v>2727</v>
      </c>
    </row>
    <row r="403" ht="25" customHeight="1" spans="1:10">
      <c r="A403" s="5">
        <v>401</v>
      </c>
      <c r="B403" s="14" t="s">
        <v>2721</v>
      </c>
      <c r="C403" s="14" t="s">
        <v>10</v>
      </c>
      <c r="D403" s="8" t="s">
        <v>2292</v>
      </c>
      <c r="E403" s="4" t="s">
        <v>2722</v>
      </c>
      <c r="F403" s="15" t="s">
        <v>3192</v>
      </c>
      <c r="G403" s="15" t="s">
        <v>3193</v>
      </c>
      <c r="H403" s="15" t="s">
        <v>3226</v>
      </c>
      <c r="I403" s="14" t="s">
        <v>3195</v>
      </c>
      <c r="J403" s="14" t="s">
        <v>2727</v>
      </c>
    </row>
    <row r="404" ht="25" customHeight="1" spans="1:10">
      <c r="A404" s="5">
        <v>402</v>
      </c>
      <c r="B404" s="14" t="s">
        <v>2728</v>
      </c>
      <c r="C404" s="14" t="s">
        <v>20</v>
      </c>
      <c r="D404" s="8" t="s">
        <v>2292</v>
      </c>
      <c r="E404" s="4" t="s">
        <v>2729</v>
      </c>
      <c r="F404" s="15" t="s">
        <v>3192</v>
      </c>
      <c r="G404" s="15" t="s">
        <v>3193</v>
      </c>
      <c r="H404" s="15" t="s">
        <v>3227</v>
      </c>
      <c r="I404" s="14" t="s">
        <v>3195</v>
      </c>
      <c r="J404" s="14" t="s">
        <v>2727</v>
      </c>
    </row>
    <row r="405" ht="25" customHeight="1" spans="1:10">
      <c r="A405" s="5">
        <v>403</v>
      </c>
      <c r="B405" s="14" t="s">
        <v>2737</v>
      </c>
      <c r="C405" s="14" t="s">
        <v>20</v>
      </c>
      <c r="D405" s="8" t="s">
        <v>2292</v>
      </c>
      <c r="E405" s="4" t="s">
        <v>2738</v>
      </c>
      <c r="F405" s="15" t="s">
        <v>3192</v>
      </c>
      <c r="G405" s="15" t="s">
        <v>3193</v>
      </c>
      <c r="H405" s="15" t="s">
        <v>3228</v>
      </c>
      <c r="I405" s="14" t="s">
        <v>3195</v>
      </c>
      <c r="J405" s="14" t="s">
        <v>2727</v>
      </c>
    </row>
    <row r="406" ht="25" customHeight="1" spans="1:10">
      <c r="A406" s="5">
        <v>404</v>
      </c>
      <c r="B406" s="14" t="s">
        <v>2746</v>
      </c>
      <c r="C406" s="14" t="s">
        <v>10</v>
      </c>
      <c r="D406" s="8" t="s">
        <v>2292</v>
      </c>
      <c r="E406" s="4" t="s">
        <v>2431</v>
      </c>
      <c r="F406" s="15" t="s">
        <v>3192</v>
      </c>
      <c r="G406" s="15" t="s">
        <v>3193</v>
      </c>
      <c r="H406" s="15" t="s">
        <v>3229</v>
      </c>
      <c r="I406" s="14" t="s">
        <v>3195</v>
      </c>
      <c r="J406" s="14" t="s">
        <v>2727</v>
      </c>
    </row>
    <row r="407" ht="25" customHeight="1" spans="1:10">
      <c r="A407" s="5">
        <v>405</v>
      </c>
      <c r="B407" s="14" t="s">
        <v>2748</v>
      </c>
      <c r="C407" s="14" t="s">
        <v>20</v>
      </c>
      <c r="D407" s="8" t="s">
        <v>2292</v>
      </c>
      <c r="E407" s="4" t="s">
        <v>688</v>
      </c>
      <c r="F407" s="15" t="s">
        <v>3192</v>
      </c>
      <c r="G407" s="15" t="s">
        <v>3193</v>
      </c>
      <c r="H407" s="15" t="s">
        <v>3230</v>
      </c>
      <c r="I407" s="14" t="s">
        <v>3195</v>
      </c>
      <c r="J407" s="14" t="s">
        <v>2727</v>
      </c>
    </row>
    <row r="408" ht="25" customHeight="1" spans="1:10">
      <c r="A408" s="5">
        <v>406</v>
      </c>
      <c r="B408" s="14" t="s">
        <v>2755</v>
      </c>
      <c r="C408" s="14" t="s">
        <v>20</v>
      </c>
      <c r="D408" s="8" t="s">
        <v>2292</v>
      </c>
      <c r="E408" s="4" t="s">
        <v>2756</v>
      </c>
      <c r="F408" s="15" t="s">
        <v>3192</v>
      </c>
      <c r="G408" s="15" t="s">
        <v>3193</v>
      </c>
      <c r="H408" s="15" t="s">
        <v>3231</v>
      </c>
      <c r="I408" s="14" t="s">
        <v>3195</v>
      </c>
      <c r="J408" s="14" t="s">
        <v>2727</v>
      </c>
    </row>
    <row r="409" ht="25" customHeight="1" spans="1:10">
      <c r="A409" s="5">
        <v>407</v>
      </c>
      <c r="B409" s="14" t="s">
        <v>2761</v>
      </c>
      <c r="C409" s="14" t="s">
        <v>20</v>
      </c>
      <c r="D409" s="8" t="s">
        <v>2292</v>
      </c>
      <c r="E409" s="4" t="s">
        <v>2762</v>
      </c>
      <c r="F409" s="15" t="s">
        <v>3192</v>
      </c>
      <c r="G409" s="15" t="s">
        <v>3193</v>
      </c>
      <c r="H409" s="15" t="s">
        <v>3232</v>
      </c>
      <c r="I409" s="14" t="s">
        <v>3195</v>
      </c>
      <c r="J409" s="14" t="s">
        <v>2727</v>
      </c>
    </row>
    <row r="410" ht="25" customHeight="1" spans="1:10">
      <c r="A410" s="5">
        <v>408</v>
      </c>
      <c r="B410" s="14" t="s">
        <v>2770</v>
      </c>
      <c r="C410" s="14" t="s">
        <v>20</v>
      </c>
      <c r="D410" s="8" t="s">
        <v>2292</v>
      </c>
      <c r="E410" s="4" t="s">
        <v>2771</v>
      </c>
      <c r="F410" s="15" t="s">
        <v>3192</v>
      </c>
      <c r="G410" s="15" t="s">
        <v>3193</v>
      </c>
      <c r="H410" s="15" t="s">
        <v>3233</v>
      </c>
      <c r="I410" s="14" t="s">
        <v>3195</v>
      </c>
      <c r="J410" s="14" t="s">
        <v>2727</v>
      </c>
    </row>
    <row r="411" ht="25" customHeight="1" spans="1:10">
      <c r="A411" s="5">
        <v>409</v>
      </c>
      <c r="B411" s="14" t="s">
        <v>3234</v>
      </c>
      <c r="C411" s="14" t="s">
        <v>10</v>
      </c>
      <c r="D411" s="8" t="s">
        <v>2292</v>
      </c>
      <c r="E411" s="4" t="s">
        <v>3235</v>
      </c>
      <c r="F411" s="15" t="s">
        <v>3192</v>
      </c>
      <c r="G411" s="15" t="s">
        <v>3193</v>
      </c>
      <c r="H411" s="15" t="s">
        <v>3236</v>
      </c>
      <c r="I411" s="14" t="s">
        <v>3195</v>
      </c>
      <c r="J411" s="14" t="s">
        <v>2727</v>
      </c>
    </row>
    <row r="412" ht="25" customHeight="1" spans="1:10">
      <c r="A412" s="5">
        <v>410</v>
      </c>
      <c r="B412" s="14" t="s">
        <v>2776</v>
      </c>
      <c r="C412" s="14" t="s">
        <v>20</v>
      </c>
      <c r="D412" s="8" t="s">
        <v>2292</v>
      </c>
      <c r="E412" s="4" t="s">
        <v>2777</v>
      </c>
      <c r="F412" s="15" t="s">
        <v>3192</v>
      </c>
      <c r="G412" s="15" t="s">
        <v>3193</v>
      </c>
      <c r="H412" s="15" t="s">
        <v>3237</v>
      </c>
      <c r="I412" s="14" t="s">
        <v>3195</v>
      </c>
      <c r="J412" s="14" t="s">
        <v>2727</v>
      </c>
    </row>
    <row r="413" ht="25" customHeight="1" spans="1:10">
      <c r="A413" s="5">
        <v>411</v>
      </c>
      <c r="B413" s="14" t="s">
        <v>2788</v>
      </c>
      <c r="C413" s="14" t="s">
        <v>20</v>
      </c>
      <c r="D413" s="8" t="s">
        <v>2292</v>
      </c>
      <c r="E413" s="4" t="s">
        <v>2789</v>
      </c>
      <c r="F413" s="15" t="s">
        <v>3192</v>
      </c>
      <c r="G413" s="15" t="s">
        <v>3193</v>
      </c>
      <c r="H413" s="15" t="s">
        <v>3238</v>
      </c>
      <c r="I413" s="14" t="s">
        <v>3195</v>
      </c>
      <c r="J413" s="14" t="s">
        <v>2727</v>
      </c>
    </row>
    <row r="414" ht="25" customHeight="1" spans="1:10">
      <c r="A414" s="5">
        <v>412</v>
      </c>
      <c r="B414" s="14" t="s">
        <v>2794</v>
      </c>
      <c r="C414" s="14" t="s">
        <v>20</v>
      </c>
      <c r="D414" s="8" t="s">
        <v>2292</v>
      </c>
      <c r="E414" s="4" t="s">
        <v>2795</v>
      </c>
      <c r="F414" s="15" t="s">
        <v>3192</v>
      </c>
      <c r="G414" s="15" t="s">
        <v>3193</v>
      </c>
      <c r="H414" s="15" t="s">
        <v>3239</v>
      </c>
      <c r="I414" s="14" t="s">
        <v>3195</v>
      </c>
      <c r="J414" s="14" t="s">
        <v>2727</v>
      </c>
    </row>
    <row r="415" ht="25" customHeight="1" spans="1:10">
      <c r="A415" s="5">
        <v>413</v>
      </c>
      <c r="B415" s="14" t="s">
        <v>2797</v>
      </c>
      <c r="C415" s="14" t="s">
        <v>20</v>
      </c>
      <c r="D415" s="8" t="s">
        <v>2292</v>
      </c>
      <c r="E415" s="4" t="s">
        <v>2798</v>
      </c>
      <c r="F415" s="15" t="s">
        <v>3192</v>
      </c>
      <c r="G415" s="15" t="s">
        <v>3193</v>
      </c>
      <c r="H415" s="15" t="s">
        <v>3240</v>
      </c>
      <c r="I415" s="14" t="s">
        <v>3195</v>
      </c>
      <c r="J415" s="14" t="s">
        <v>2727</v>
      </c>
    </row>
    <row r="416" ht="25" customHeight="1" spans="1:10">
      <c r="A416" s="5">
        <v>414</v>
      </c>
      <c r="B416" s="14" t="s">
        <v>2800</v>
      </c>
      <c r="C416" s="14" t="s">
        <v>20</v>
      </c>
      <c r="D416" s="8" t="s">
        <v>2292</v>
      </c>
      <c r="E416" s="4" t="s">
        <v>1125</v>
      </c>
      <c r="F416" s="15" t="s">
        <v>3192</v>
      </c>
      <c r="G416" s="15" t="s">
        <v>3193</v>
      </c>
      <c r="H416" s="15" t="s">
        <v>3241</v>
      </c>
      <c r="I416" s="14" t="s">
        <v>3195</v>
      </c>
      <c r="J416" s="14" t="s">
        <v>2727</v>
      </c>
    </row>
    <row r="417" ht="25" customHeight="1" spans="1:10">
      <c r="A417" s="5">
        <v>415</v>
      </c>
      <c r="B417" s="14" t="s">
        <v>2802</v>
      </c>
      <c r="C417" s="14" t="s">
        <v>10</v>
      </c>
      <c r="D417" s="8" t="s">
        <v>2292</v>
      </c>
      <c r="E417" s="4" t="s">
        <v>2803</v>
      </c>
      <c r="F417" s="15" t="s">
        <v>3192</v>
      </c>
      <c r="G417" s="15" t="s">
        <v>3193</v>
      </c>
      <c r="H417" s="15" t="s">
        <v>3242</v>
      </c>
      <c r="I417" s="14" t="s">
        <v>3195</v>
      </c>
      <c r="J417" s="14" t="s">
        <v>2727</v>
      </c>
    </row>
    <row r="418" ht="25" customHeight="1" spans="1:10">
      <c r="A418" s="5">
        <v>416</v>
      </c>
      <c r="B418" s="14" t="s">
        <v>2811</v>
      </c>
      <c r="C418" s="14" t="s">
        <v>20</v>
      </c>
      <c r="D418" s="8" t="s">
        <v>2292</v>
      </c>
      <c r="E418" s="4" t="s">
        <v>2812</v>
      </c>
      <c r="F418" s="15" t="s">
        <v>3192</v>
      </c>
      <c r="G418" s="15" t="s">
        <v>3193</v>
      </c>
      <c r="H418" s="15" t="s">
        <v>3243</v>
      </c>
      <c r="I418" s="14" t="s">
        <v>3195</v>
      </c>
      <c r="J418" s="14" t="s">
        <v>2727</v>
      </c>
    </row>
    <row r="419" ht="25" customHeight="1" spans="1:10">
      <c r="A419" s="5">
        <v>417</v>
      </c>
      <c r="B419" s="14" t="s">
        <v>2816</v>
      </c>
      <c r="C419" s="14" t="s">
        <v>10</v>
      </c>
      <c r="D419" s="8" t="s">
        <v>2292</v>
      </c>
      <c r="E419" s="4" t="s">
        <v>2817</v>
      </c>
      <c r="F419" s="15" t="s">
        <v>3192</v>
      </c>
      <c r="G419" s="15" t="s">
        <v>3193</v>
      </c>
      <c r="H419" s="15" t="s">
        <v>3244</v>
      </c>
      <c r="I419" s="14" t="s">
        <v>3195</v>
      </c>
      <c r="J419" s="14" t="s">
        <v>2727</v>
      </c>
    </row>
    <row r="420" ht="25" customHeight="1" spans="1:10">
      <c r="A420" s="5">
        <v>418</v>
      </c>
      <c r="B420" s="14" t="s">
        <v>2822</v>
      </c>
      <c r="C420" s="14" t="s">
        <v>10</v>
      </c>
      <c r="D420" s="8" t="s">
        <v>2292</v>
      </c>
      <c r="E420" s="4" t="s">
        <v>2823</v>
      </c>
      <c r="F420" s="15" t="s">
        <v>3192</v>
      </c>
      <c r="G420" s="15" t="s">
        <v>3193</v>
      </c>
      <c r="H420" s="15" t="s">
        <v>3245</v>
      </c>
      <c r="I420" s="14" t="s">
        <v>3195</v>
      </c>
      <c r="J420" s="14" t="s">
        <v>2727</v>
      </c>
    </row>
    <row r="421" ht="25" customHeight="1" spans="1:10">
      <c r="A421" s="5">
        <v>419</v>
      </c>
      <c r="B421" s="14" t="s">
        <v>2825</v>
      </c>
      <c r="C421" s="14" t="s">
        <v>10</v>
      </c>
      <c r="D421" s="8" t="s">
        <v>2292</v>
      </c>
      <c r="E421" s="4" t="s">
        <v>2826</v>
      </c>
      <c r="F421" s="15" t="s">
        <v>3192</v>
      </c>
      <c r="G421" s="15" t="s">
        <v>3193</v>
      </c>
      <c r="H421" s="15" t="s">
        <v>3246</v>
      </c>
      <c r="I421" s="14" t="s">
        <v>3195</v>
      </c>
      <c r="J421" s="14" t="s">
        <v>2727</v>
      </c>
    </row>
    <row r="422" ht="25" customHeight="1" spans="1:10">
      <c r="A422" s="5">
        <v>420</v>
      </c>
      <c r="B422" s="14" t="s">
        <v>2828</v>
      </c>
      <c r="C422" s="14" t="s">
        <v>10</v>
      </c>
      <c r="D422" s="8" t="s">
        <v>2292</v>
      </c>
      <c r="E422" s="4" t="s">
        <v>2829</v>
      </c>
      <c r="F422" s="15" t="s">
        <v>3192</v>
      </c>
      <c r="G422" s="15" t="s">
        <v>3193</v>
      </c>
      <c r="H422" s="15" t="s">
        <v>3247</v>
      </c>
      <c r="I422" s="14" t="s">
        <v>3195</v>
      </c>
      <c r="J422" s="14" t="s">
        <v>2727</v>
      </c>
    </row>
    <row r="423" ht="25" customHeight="1" spans="1:10">
      <c r="A423" s="5">
        <v>421</v>
      </c>
      <c r="B423" s="14" t="s">
        <v>2831</v>
      </c>
      <c r="C423" s="14" t="s">
        <v>20</v>
      </c>
      <c r="D423" s="8" t="s">
        <v>2292</v>
      </c>
      <c r="E423" s="4" t="s">
        <v>2832</v>
      </c>
      <c r="F423" s="15" t="s">
        <v>3192</v>
      </c>
      <c r="G423" s="15" t="s">
        <v>3193</v>
      </c>
      <c r="H423" s="15" t="s">
        <v>3248</v>
      </c>
      <c r="I423" s="14" t="s">
        <v>3195</v>
      </c>
      <c r="J423" s="14" t="s">
        <v>2727</v>
      </c>
    </row>
    <row r="424" ht="25" customHeight="1" spans="1:10">
      <c r="A424" s="5">
        <v>422</v>
      </c>
      <c r="B424" s="14" t="s">
        <v>2840</v>
      </c>
      <c r="C424" s="14" t="s">
        <v>20</v>
      </c>
      <c r="D424" s="8" t="s">
        <v>2292</v>
      </c>
      <c r="E424" s="4" t="s">
        <v>2841</v>
      </c>
      <c r="F424" s="15" t="s">
        <v>3192</v>
      </c>
      <c r="G424" s="15" t="s">
        <v>3193</v>
      </c>
      <c r="H424" s="15" t="s">
        <v>3249</v>
      </c>
      <c r="I424" s="14" t="s">
        <v>3195</v>
      </c>
      <c r="J424" s="14" t="s">
        <v>2727</v>
      </c>
    </row>
    <row r="425" ht="25" customHeight="1" spans="1:10">
      <c r="A425" s="5">
        <v>423</v>
      </c>
      <c r="B425" s="14" t="s">
        <v>2849</v>
      </c>
      <c r="C425" s="14" t="s">
        <v>20</v>
      </c>
      <c r="D425" s="8" t="s">
        <v>2292</v>
      </c>
      <c r="E425" s="4" t="s">
        <v>2850</v>
      </c>
      <c r="F425" s="15" t="s">
        <v>3192</v>
      </c>
      <c r="G425" s="15" t="s">
        <v>3193</v>
      </c>
      <c r="H425" s="15" t="s">
        <v>3250</v>
      </c>
      <c r="I425" s="14" t="s">
        <v>3195</v>
      </c>
      <c r="J425" s="14" t="s">
        <v>2727</v>
      </c>
    </row>
    <row r="426" ht="25" customHeight="1" spans="1:10">
      <c r="A426" s="5">
        <v>424</v>
      </c>
      <c r="B426" s="14" t="s">
        <v>2861</v>
      </c>
      <c r="C426" s="14" t="s">
        <v>20</v>
      </c>
      <c r="D426" s="8" t="s">
        <v>2292</v>
      </c>
      <c r="E426" s="4" t="s">
        <v>2862</v>
      </c>
      <c r="F426" s="15" t="s">
        <v>3192</v>
      </c>
      <c r="G426" s="15" t="s">
        <v>3193</v>
      </c>
      <c r="H426" s="15" t="s">
        <v>3251</v>
      </c>
      <c r="I426" s="14" t="s">
        <v>3195</v>
      </c>
      <c r="J426" s="14" t="s">
        <v>2727</v>
      </c>
    </row>
    <row r="427" ht="25" customHeight="1" spans="1:10">
      <c r="A427" s="5">
        <v>425</v>
      </c>
      <c r="B427" s="14" t="s">
        <v>3252</v>
      </c>
      <c r="C427" s="14" t="s">
        <v>20</v>
      </c>
      <c r="D427" s="8" t="s">
        <v>2292</v>
      </c>
      <c r="E427" s="4" t="s">
        <v>3253</v>
      </c>
      <c r="F427" s="15" t="s">
        <v>3192</v>
      </c>
      <c r="G427" s="15" t="s">
        <v>3193</v>
      </c>
      <c r="H427" s="15" t="s">
        <v>3254</v>
      </c>
      <c r="I427" s="14" t="s">
        <v>3195</v>
      </c>
      <c r="J427" s="14" t="s">
        <v>2727</v>
      </c>
    </row>
    <row r="428" ht="25" customHeight="1" spans="1:10">
      <c r="A428" s="5">
        <v>426</v>
      </c>
      <c r="B428" s="14" t="s">
        <v>2864</v>
      </c>
      <c r="C428" s="14" t="s">
        <v>20</v>
      </c>
      <c r="D428" s="8" t="s">
        <v>2292</v>
      </c>
      <c r="E428" s="4" t="s">
        <v>2865</v>
      </c>
      <c r="F428" s="15" t="s">
        <v>3192</v>
      </c>
      <c r="G428" s="15" t="s">
        <v>3193</v>
      </c>
      <c r="H428" s="15" t="s">
        <v>3255</v>
      </c>
      <c r="I428" s="14" t="s">
        <v>3195</v>
      </c>
      <c r="J428" s="14" t="s">
        <v>2727</v>
      </c>
    </row>
    <row r="429" ht="25" customHeight="1" spans="1:10">
      <c r="A429" s="5">
        <v>427</v>
      </c>
      <c r="B429" s="14" t="s">
        <v>2873</v>
      </c>
      <c r="C429" s="14" t="s">
        <v>20</v>
      </c>
      <c r="D429" s="8" t="s">
        <v>2292</v>
      </c>
      <c r="E429" s="4" t="s">
        <v>2874</v>
      </c>
      <c r="F429" s="15" t="s">
        <v>3192</v>
      </c>
      <c r="G429" s="15" t="s">
        <v>3193</v>
      </c>
      <c r="H429" s="15" t="s">
        <v>3256</v>
      </c>
      <c r="I429" s="14" t="s">
        <v>3195</v>
      </c>
      <c r="J429" s="14" t="s">
        <v>2727</v>
      </c>
    </row>
    <row r="430" ht="25" customHeight="1" spans="1:10">
      <c r="A430" s="5">
        <v>428</v>
      </c>
      <c r="B430" s="14" t="s">
        <v>2882</v>
      </c>
      <c r="C430" s="14" t="s">
        <v>20</v>
      </c>
      <c r="D430" s="8" t="s">
        <v>2292</v>
      </c>
      <c r="E430" s="4" t="s">
        <v>2883</v>
      </c>
      <c r="F430" s="15" t="s">
        <v>3192</v>
      </c>
      <c r="G430" s="15" t="s">
        <v>3193</v>
      </c>
      <c r="H430" s="15" t="s">
        <v>3257</v>
      </c>
      <c r="I430" s="14" t="s">
        <v>3195</v>
      </c>
      <c r="J430" s="14" t="s">
        <v>2727</v>
      </c>
    </row>
    <row r="431" ht="25" customHeight="1" spans="1:10">
      <c r="A431" s="5">
        <v>429</v>
      </c>
      <c r="B431" s="14" t="s">
        <v>2885</v>
      </c>
      <c r="C431" s="14" t="s">
        <v>20</v>
      </c>
      <c r="D431" s="8" t="s">
        <v>2292</v>
      </c>
      <c r="E431" s="4" t="s">
        <v>2886</v>
      </c>
      <c r="F431" s="15" t="s">
        <v>3192</v>
      </c>
      <c r="G431" s="15" t="s">
        <v>3193</v>
      </c>
      <c r="H431" s="15" t="s">
        <v>3258</v>
      </c>
      <c r="I431" s="14" t="s">
        <v>3195</v>
      </c>
      <c r="J431" s="14" t="s">
        <v>2727</v>
      </c>
    </row>
    <row r="432" ht="25" customHeight="1" spans="1:10">
      <c r="A432" s="5">
        <v>430</v>
      </c>
      <c r="B432" s="14" t="s">
        <v>2899</v>
      </c>
      <c r="C432" s="14" t="s">
        <v>10</v>
      </c>
      <c r="D432" s="8" t="s">
        <v>2292</v>
      </c>
      <c r="E432" s="4" t="s">
        <v>2900</v>
      </c>
      <c r="F432" s="15" t="s">
        <v>3192</v>
      </c>
      <c r="G432" s="15" t="s">
        <v>3193</v>
      </c>
      <c r="H432" s="16" t="s">
        <v>3259</v>
      </c>
      <c r="I432" s="14" t="s">
        <v>3195</v>
      </c>
      <c r="J432" s="14" t="s">
        <v>2727</v>
      </c>
    </row>
    <row r="433" ht="25" customHeight="1" spans="1:10">
      <c r="A433" s="5">
        <v>431</v>
      </c>
      <c r="B433" s="14" t="s">
        <v>2926</v>
      </c>
      <c r="C433" s="14" t="s">
        <v>10</v>
      </c>
      <c r="D433" s="8" t="s">
        <v>2292</v>
      </c>
      <c r="E433" s="4" t="s">
        <v>2927</v>
      </c>
      <c r="F433" s="15" t="s">
        <v>3192</v>
      </c>
      <c r="G433" s="15" t="s">
        <v>3193</v>
      </c>
      <c r="H433" s="16" t="s">
        <v>3260</v>
      </c>
      <c r="I433" s="14" t="s">
        <v>3195</v>
      </c>
      <c r="J433" s="14" t="s">
        <v>2727</v>
      </c>
    </row>
    <row r="434" ht="25" customHeight="1" spans="1:10">
      <c r="A434" s="5">
        <v>432</v>
      </c>
      <c r="B434" s="14" t="s">
        <v>3261</v>
      </c>
      <c r="C434" s="14" t="s">
        <v>10</v>
      </c>
      <c r="D434" s="8" t="s">
        <v>2292</v>
      </c>
      <c r="E434" s="4" t="s">
        <v>3262</v>
      </c>
      <c r="F434" s="15" t="s">
        <v>3192</v>
      </c>
      <c r="G434" s="15" t="s">
        <v>3193</v>
      </c>
      <c r="H434" s="16" t="s">
        <v>3263</v>
      </c>
      <c r="I434" s="14" t="s">
        <v>3195</v>
      </c>
      <c r="J434" s="14" t="s">
        <v>2727</v>
      </c>
    </row>
    <row r="435" ht="25" customHeight="1" spans="1:10">
      <c r="A435" s="5">
        <v>433</v>
      </c>
      <c r="B435" s="14" t="s">
        <v>2947</v>
      </c>
      <c r="C435" s="14" t="s">
        <v>10</v>
      </c>
      <c r="D435" s="8" t="s">
        <v>2292</v>
      </c>
      <c r="E435" s="4" t="s">
        <v>2948</v>
      </c>
      <c r="F435" s="15" t="s">
        <v>3192</v>
      </c>
      <c r="G435" s="15" t="s">
        <v>3193</v>
      </c>
      <c r="H435" s="16" t="s">
        <v>3264</v>
      </c>
      <c r="I435" s="14" t="s">
        <v>3195</v>
      </c>
      <c r="J435" s="14" t="s">
        <v>2727</v>
      </c>
    </row>
    <row r="436" ht="25" customHeight="1" spans="1:10">
      <c r="A436" s="5">
        <v>434</v>
      </c>
      <c r="B436" s="14" t="s">
        <v>2956</v>
      </c>
      <c r="C436" s="14" t="s">
        <v>20</v>
      </c>
      <c r="D436" s="8" t="s">
        <v>2292</v>
      </c>
      <c r="E436" s="4" t="s">
        <v>2957</v>
      </c>
      <c r="F436" s="15" t="s">
        <v>3192</v>
      </c>
      <c r="G436" s="15" t="s">
        <v>3193</v>
      </c>
      <c r="H436" s="16" t="s">
        <v>3265</v>
      </c>
      <c r="I436" s="14" t="s">
        <v>3195</v>
      </c>
      <c r="J436" s="14" t="s">
        <v>2727</v>
      </c>
    </row>
    <row r="437" ht="25" customHeight="1" spans="1:10">
      <c r="A437" s="5">
        <v>435</v>
      </c>
      <c r="B437" s="14" t="s">
        <v>2959</v>
      </c>
      <c r="C437" s="14" t="s">
        <v>20</v>
      </c>
      <c r="D437" s="8" t="s">
        <v>2292</v>
      </c>
      <c r="E437" s="4" t="s">
        <v>2960</v>
      </c>
      <c r="F437" s="15" t="s">
        <v>3192</v>
      </c>
      <c r="G437" s="15" t="s">
        <v>3193</v>
      </c>
      <c r="H437" s="16" t="s">
        <v>3266</v>
      </c>
      <c r="I437" s="14" t="s">
        <v>3195</v>
      </c>
      <c r="J437" s="14" t="s">
        <v>2727</v>
      </c>
    </row>
    <row r="438" ht="25" customHeight="1" spans="1:10">
      <c r="A438" s="5">
        <v>436</v>
      </c>
      <c r="B438" s="14" t="s">
        <v>2962</v>
      </c>
      <c r="C438" s="14" t="s">
        <v>10</v>
      </c>
      <c r="D438" s="8" t="s">
        <v>2292</v>
      </c>
      <c r="E438" s="4" t="s">
        <v>2963</v>
      </c>
      <c r="F438" s="15" t="s">
        <v>3192</v>
      </c>
      <c r="G438" s="15" t="s">
        <v>3193</v>
      </c>
      <c r="H438" s="16" t="s">
        <v>3267</v>
      </c>
      <c r="I438" s="14" t="s">
        <v>3195</v>
      </c>
      <c r="J438" s="14" t="s">
        <v>2727</v>
      </c>
    </row>
    <row r="439" ht="25" customHeight="1" spans="1:10">
      <c r="A439" s="5">
        <v>437</v>
      </c>
      <c r="B439" s="14" t="s">
        <v>2965</v>
      </c>
      <c r="C439" s="14" t="s">
        <v>10</v>
      </c>
      <c r="D439" s="8" t="s">
        <v>2292</v>
      </c>
      <c r="E439" s="4" t="s">
        <v>2966</v>
      </c>
      <c r="F439" s="15" t="s">
        <v>3192</v>
      </c>
      <c r="G439" s="15" t="s">
        <v>3193</v>
      </c>
      <c r="H439" s="16" t="s">
        <v>3268</v>
      </c>
      <c r="I439" s="14" t="s">
        <v>3195</v>
      </c>
      <c r="J439" s="14" t="s">
        <v>2727</v>
      </c>
    </row>
    <row r="440" ht="25" customHeight="1" spans="1:10">
      <c r="A440" s="5">
        <v>438</v>
      </c>
      <c r="B440" s="14" t="s">
        <v>2968</v>
      </c>
      <c r="C440" s="14" t="s">
        <v>10</v>
      </c>
      <c r="D440" s="8" t="s">
        <v>2292</v>
      </c>
      <c r="E440" s="4" t="s">
        <v>2969</v>
      </c>
      <c r="F440" s="15" t="s">
        <v>3192</v>
      </c>
      <c r="G440" s="15" t="s">
        <v>3193</v>
      </c>
      <c r="H440" s="16" t="s">
        <v>3269</v>
      </c>
      <c r="I440" s="14" t="s">
        <v>3195</v>
      </c>
      <c r="J440" s="14" t="s">
        <v>2727</v>
      </c>
    </row>
    <row r="441" ht="25" customHeight="1" spans="1:10">
      <c r="A441" s="5">
        <v>439</v>
      </c>
      <c r="B441" s="14" t="s">
        <v>2971</v>
      </c>
      <c r="C441" s="14" t="s">
        <v>20</v>
      </c>
      <c r="D441" s="8" t="s">
        <v>2292</v>
      </c>
      <c r="E441" s="4" t="s">
        <v>2972</v>
      </c>
      <c r="F441" s="15" t="s">
        <v>3192</v>
      </c>
      <c r="G441" s="15" t="s">
        <v>3193</v>
      </c>
      <c r="H441" s="16" t="s">
        <v>3270</v>
      </c>
      <c r="I441" s="14" t="s">
        <v>3195</v>
      </c>
      <c r="J441" s="14" t="s">
        <v>2727</v>
      </c>
    </row>
    <row r="442" ht="25" customHeight="1" spans="1:10">
      <c r="A442" s="5">
        <v>440</v>
      </c>
      <c r="B442" s="14" t="s">
        <v>2974</v>
      </c>
      <c r="C442" s="14" t="s">
        <v>10</v>
      </c>
      <c r="D442" s="8" t="s">
        <v>2292</v>
      </c>
      <c r="E442" s="4" t="s">
        <v>2975</v>
      </c>
      <c r="F442" s="15" t="s">
        <v>3192</v>
      </c>
      <c r="G442" s="15" t="s">
        <v>3193</v>
      </c>
      <c r="H442" s="16" t="s">
        <v>3271</v>
      </c>
      <c r="I442" s="14" t="s">
        <v>3195</v>
      </c>
      <c r="J442" s="14" t="s">
        <v>2727</v>
      </c>
    </row>
    <row r="443" ht="25" customHeight="1" spans="1:10">
      <c r="A443" s="5">
        <v>441</v>
      </c>
      <c r="B443" s="14" t="s">
        <v>2977</v>
      </c>
      <c r="C443" s="14" t="s">
        <v>20</v>
      </c>
      <c r="D443" s="8" t="s">
        <v>2292</v>
      </c>
      <c r="E443" s="4" t="s">
        <v>2978</v>
      </c>
      <c r="F443" s="15" t="s">
        <v>3192</v>
      </c>
      <c r="G443" s="15" t="s">
        <v>3193</v>
      </c>
      <c r="H443" s="16" t="s">
        <v>3272</v>
      </c>
      <c r="I443" s="14" t="s">
        <v>3195</v>
      </c>
      <c r="J443" s="14" t="s">
        <v>2727</v>
      </c>
    </row>
    <row r="444" ht="25" customHeight="1" spans="1:10">
      <c r="A444" s="5">
        <v>442</v>
      </c>
      <c r="B444" s="14" t="s">
        <v>2986</v>
      </c>
      <c r="C444" s="14" t="s">
        <v>20</v>
      </c>
      <c r="D444" s="8" t="s">
        <v>2292</v>
      </c>
      <c r="E444" s="4" t="s">
        <v>2987</v>
      </c>
      <c r="F444" s="15" t="s">
        <v>3192</v>
      </c>
      <c r="G444" s="15" t="s">
        <v>3193</v>
      </c>
      <c r="H444" s="16" t="s">
        <v>3273</v>
      </c>
      <c r="I444" s="14" t="s">
        <v>3195</v>
      </c>
      <c r="J444" s="14" t="s">
        <v>2727</v>
      </c>
    </row>
    <row r="445" ht="25" customHeight="1" spans="1:10">
      <c r="A445" s="5">
        <v>443</v>
      </c>
      <c r="B445" s="14" t="s">
        <v>2989</v>
      </c>
      <c r="C445" s="14" t="s">
        <v>10</v>
      </c>
      <c r="D445" s="8" t="s">
        <v>2292</v>
      </c>
      <c r="E445" s="4" t="s">
        <v>2990</v>
      </c>
      <c r="F445" s="15" t="s">
        <v>3192</v>
      </c>
      <c r="G445" s="15" t="s">
        <v>3193</v>
      </c>
      <c r="H445" s="16" t="s">
        <v>3274</v>
      </c>
      <c r="I445" s="14" t="s">
        <v>3195</v>
      </c>
      <c r="J445" s="14" t="s">
        <v>2727</v>
      </c>
    </row>
    <row r="446" ht="25" customHeight="1" spans="1:10">
      <c r="A446" s="5">
        <v>444</v>
      </c>
      <c r="B446" s="14" t="s">
        <v>2992</v>
      </c>
      <c r="C446" s="14" t="s">
        <v>10</v>
      </c>
      <c r="D446" s="8" t="s">
        <v>2292</v>
      </c>
      <c r="E446" s="4" t="s">
        <v>2993</v>
      </c>
      <c r="F446" s="15" t="s">
        <v>3192</v>
      </c>
      <c r="G446" s="15" t="s">
        <v>3193</v>
      </c>
      <c r="H446" s="16" t="s">
        <v>3275</v>
      </c>
      <c r="I446" s="14" t="s">
        <v>3195</v>
      </c>
      <c r="J446" s="14" t="s">
        <v>2727</v>
      </c>
    </row>
    <row r="447" ht="25" customHeight="1" spans="1:10">
      <c r="A447" s="5">
        <v>445</v>
      </c>
      <c r="B447" s="14" t="s">
        <v>2995</v>
      </c>
      <c r="C447" s="14" t="s">
        <v>10</v>
      </c>
      <c r="D447" s="8" t="s">
        <v>2292</v>
      </c>
      <c r="E447" s="4" t="s">
        <v>2996</v>
      </c>
      <c r="F447" s="15" t="s">
        <v>3192</v>
      </c>
      <c r="G447" s="15" t="s">
        <v>3193</v>
      </c>
      <c r="H447" s="16" t="s">
        <v>3276</v>
      </c>
      <c r="I447" s="14" t="s">
        <v>3195</v>
      </c>
      <c r="J447" s="14" t="s">
        <v>2727</v>
      </c>
    </row>
    <row r="448" ht="25" customHeight="1" spans="1:10">
      <c r="A448" s="5">
        <v>446</v>
      </c>
      <c r="B448" s="14" t="s">
        <v>2998</v>
      </c>
      <c r="C448" s="14" t="s">
        <v>20</v>
      </c>
      <c r="D448" s="8" t="s">
        <v>2292</v>
      </c>
      <c r="E448" s="4" t="s">
        <v>2999</v>
      </c>
      <c r="F448" s="15" t="s">
        <v>3192</v>
      </c>
      <c r="G448" s="15" t="s">
        <v>3193</v>
      </c>
      <c r="H448" s="16" t="s">
        <v>3277</v>
      </c>
      <c r="I448" s="14" t="s">
        <v>3195</v>
      </c>
      <c r="J448" s="14" t="s">
        <v>2727</v>
      </c>
    </row>
    <row r="449" ht="25" customHeight="1" spans="1:10">
      <c r="A449" s="5">
        <v>447</v>
      </c>
      <c r="B449" s="14" t="s">
        <v>3001</v>
      </c>
      <c r="C449" s="14" t="s">
        <v>20</v>
      </c>
      <c r="D449" s="8" t="s">
        <v>2292</v>
      </c>
      <c r="E449" s="4" t="s">
        <v>3002</v>
      </c>
      <c r="F449" s="15" t="s">
        <v>3192</v>
      </c>
      <c r="G449" s="15" t="s">
        <v>3193</v>
      </c>
      <c r="H449" s="16" t="s">
        <v>3278</v>
      </c>
      <c r="I449" s="14" t="s">
        <v>3195</v>
      </c>
      <c r="J449" s="14" t="s">
        <v>2727</v>
      </c>
    </row>
    <row r="450" ht="25" customHeight="1" spans="1:10">
      <c r="A450" s="5">
        <v>448</v>
      </c>
      <c r="B450" s="14" t="s">
        <v>3004</v>
      </c>
      <c r="C450" s="14" t="s">
        <v>20</v>
      </c>
      <c r="D450" s="8" t="s">
        <v>2292</v>
      </c>
      <c r="E450" s="4" t="s">
        <v>3005</v>
      </c>
      <c r="F450" s="15" t="s">
        <v>3192</v>
      </c>
      <c r="G450" s="15" t="s">
        <v>3193</v>
      </c>
      <c r="H450" s="16" t="s">
        <v>3279</v>
      </c>
      <c r="I450" s="14" t="s">
        <v>3195</v>
      </c>
      <c r="J450" s="14" t="s">
        <v>2727</v>
      </c>
    </row>
    <row r="451" ht="25" customHeight="1" spans="1:10">
      <c r="A451" s="5">
        <v>449</v>
      </c>
      <c r="B451" s="14" t="s">
        <v>3280</v>
      </c>
      <c r="C451" s="14" t="s">
        <v>10</v>
      </c>
      <c r="D451" s="8" t="s">
        <v>2292</v>
      </c>
      <c r="E451" s="4" t="s">
        <v>3281</v>
      </c>
      <c r="F451" s="15" t="s">
        <v>3192</v>
      </c>
      <c r="G451" s="15" t="s">
        <v>3193</v>
      </c>
      <c r="H451" s="16" t="s">
        <v>3282</v>
      </c>
      <c r="I451" s="14" t="s">
        <v>3195</v>
      </c>
      <c r="J451" s="14" t="s">
        <v>2727</v>
      </c>
    </row>
    <row r="452" ht="25" customHeight="1" spans="1:10">
      <c r="A452" s="5">
        <v>450</v>
      </c>
      <c r="B452" s="14" t="s">
        <v>3007</v>
      </c>
      <c r="C452" s="14" t="s">
        <v>20</v>
      </c>
      <c r="D452" s="8" t="s">
        <v>2292</v>
      </c>
      <c r="E452" s="4" t="s">
        <v>3008</v>
      </c>
      <c r="F452" s="15" t="s">
        <v>3192</v>
      </c>
      <c r="G452" s="15" t="s">
        <v>3193</v>
      </c>
      <c r="H452" s="16" t="s">
        <v>3283</v>
      </c>
      <c r="I452" s="14" t="s">
        <v>3195</v>
      </c>
      <c r="J452" s="14" t="s">
        <v>2727</v>
      </c>
    </row>
    <row r="453" ht="25" customHeight="1" spans="1:10">
      <c r="A453" s="5">
        <v>451</v>
      </c>
      <c r="B453" s="14" t="s">
        <v>3010</v>
      </c>
      <c r="C453" s="14" t="s">
        <v>20</v>
      </c>
      <c r="D453" s="8" t="s">
        <v>2292</v>
      </c>
      <c r="E453" s="4" t="s">
        <v>3011</v>
      </c>
      <c r="F453" s="15" t="s">
        <v>3192</v>
      </c>
      <c r="G453" s="15" t="s">
        <v>3193</v>
      </c>
      <c r="H453" s="16" t="s">
        <v>3284</v>
      </c>
      <c r="I453" s="14" t="s">
        <v>3195</v>
      </c>
      <c r="J453" s="14" t="s">
        <v>2727</v>
      </c>
    </row>
    <row r="454" ht="25" customHeight="1" spans="1:10">
      <c r="A454" s="5">
        <v>452</v>
      </c>
      <c r="B454" s="14" t="s">
        <v>3013</v>
      </c>
      <c r="C454" s="14" t="s">
        <v>10</v>
      </c>
      <c r="D454" s="8" t="s">
        <v>2292</v>
      </c>
      <c r="E454" s="4" t="s">
        <v>3014</v>
      </c>
      <c r="F454" s="15" t="s">
        <v>3192</v>
      </c>
      <c r="G454" s="15" t="s">
        <v>3193</v>
      </c>
      <c r="H454" s="16" t="s">
        <v>3285</v>
      </c>
      <c r="I454" s="14" t="s">
        <v>3195</v>
      </c>
      <c r="J454" s="14" t="s">
        <v>2727</v>
      </c>
    </row>
    <row r="455" ht="25" customHeight="1" spans="1:10">
      <c r="A455" s="5">
        <v>453</v>
      </c>
      <c r="B455" s="14" t="s">
        <v>3019</v>
      </c>
      <c r="C455" s="14" t="s">
        <v>20</v>
      </c>
      <c r="D455" s="8" t="s">
        <v>2292</v>
      </c>
      <c r="E455" s="4" t="s">
        <v>3020</v>
      </c>
      <c r="F455" s="15" t="s">
        <v>3192</v>
      </c>
      <c r="G455" s="15" t="s">
        <v>3193</v>
      </c>
      <c r="H455" s="16" t="s">
        <v>3286</v>
      </c>
      <c r="I455" s="14" t="s">
        <v>3195</v>
      </c>
      <c r="J455" s="14" t="s">
        <v>2727</v>
      </c>
    </row>
    <row r="456" ht="25" customHeight="1" spans="1:10">
      <c r="A456" s="5">
        <v>454</v>
      </c>
      <c r="B456" s="14" t="s">
        <v>3022</v>
      </c>
      <c r="C456" s="14" t="s">
        <v>10</v>
      </c>
      <c r="D456" s="8" t="s">
        <v>2292</v>
      </c>
      <c r="E456" s="4" t="s">
        <v>3023</v>
      </c>
      <c r="F456" s="15" t="s">
        <v>3192</v>
      </c>
      <c r="G456" s="15" t="s">
        <v>3193</v>
      </c>
      <c r="H456" s="16" t="s">
        <v>3287</v>
      </c>
      <c r="I456" s="14" t="s">
        <v>3195</v>
      </c>
      <c r="J456" s="14" t="s">
        <v>2727</v>
      </c>
    </row>
    <row r="457" ht="25" customHeight="1" spans="1:10">
      <c r="A457" s="5">
        <v>455</v>
      </c>
      <c r="B457" s="14" t="s">
        <v>3025</v>
      </c>
      <c r="C457" s="14" t="s">
        <v>20</v>
      </c>
      <c r="D457" s="8" t="s">
        <v>2292</v>
      </c>
      <c r="E457" s="4" t="s">
        <v>3026</v>
      </c>
      <c r="F457" s="15" t="s">
        <v>3192</v>
      </c>
      <c r="G457" s="15" t="s">
        <v>3193</v>
      </c>
      <c r="H457" s="16" t="s">
        <v>3288</v>
      </c>
      <c r="I457" s="14" t="s">
        <v>3195</v>
      </c>
      <c r="J457" s="14" t="s">
        <v>2727</v>
      </c>
    </row>
    <row r="458" ht="25" customHeight="1" spans="1:10">
      <c r="A458" s="5">
        <v>456</v>
      </c>
      <c r="B458" s="14" t="s">
        <v>3033</v>
      </c>
      <c r="C458" s="14" t="s">
        <v>10</v>
      </c>
      <c r="D458" s="8" t="s">
        <v>2292</v>
      </c>
      <c r="E458" s="4" t="s">
        <v>3034</v>
      </c>
      <c r="F458" s="15" t="s">
        <v>3192</v>
      </c>
      <c r="G458" s="15" t="s">
        <v>3193</v>
      </c>
      <c r="H458" s="16" t="s">
        <v>3289</v>
      </c>
      <c r="I458" s="14" t="s">
        <v>3195</v>
      </c>
      <c r="J458" s="14" t="s">
        <v>2727</v>
      </c>
    </row>
    <row r="459" ht="25" customHeight="1" spans="1:10">
      <c r="A459" s="5">
        <v>457</v>
      </c>
      <c r="B459" s="14" t="s">
        <v>3039</v>
      </c>
      <c r="C459" s="14" t="s">
        <v>10</v>
      </c>
      <c r="D459" s="8" t="s">
        <v>2292</v>
      </c>
      <c r="E459" s="4" t="s">
        <v>3040</v>
      </c>
      <c r="F459" s="15" t="s">
        <v>3192</v>
      </c>
      <c r="G459" s="15" t="s">
        <v>3193</v>
      </c>
      <c r="H459" s="16" t="s">
        <v>3290</v>
      </c>
      <c r="I459" s="14" t="s">
        <v>3195</v>
      </c>
      <c r="J459" s="14" t="s">
        <v>2727</v>
      </c>
    </row>
    <row r="460" ht="25" customHeight="1" spans="1:10">
      <c r="A460" s="5">
        <v>458</v>
      </c>
      <c r="B460" s="14" t="s">
        <v>3042</v>
      </c>
      <c r="C460" s="14" t="s">
        <v>20</v>
      </c>
      <c r="D460" s="8" t="s">
        <v>2292</v>
      </c>
      <c r="E460" s="4" t="s">
        <v>3043</v>
      </c>
      <c r="F460" s="15" t="s">
        <v>3192</v>
      </c>
      <c r="G460" s="15" t="s">
        <v>3193</v>
      </c>
      <c r="H460" s="16" t="s">
        <v>3291</v>
      </c>
      <c r="I460" s="14" t="s">
        <v>3195</v>
      </c>
      <c r="J460" s="14" t="s">
        <v>2727</v>
      </c>
    </row>
    <row r="461" ht="25" customHeight="1" spans="1:10">
      <c r="A461" s="5">
        <v>459</v>
      </c>
      <c r="B461" s="14" t="s">
        <v>2891</v>
      </c>
      <c r="C461" s="14" t="s">
        <v>10</v>
      </c>
      <c r="D461" s="8" t="s">
        <v>2292</v>
      </c>
      <c r="E461" s="4" t="s">
        <v>2612</v>
      </c>
      <c r="F461" s="15" t="s">
        <v>3192</v>
      </c>
      <c r="G461" s="15" t="s">
        <v>3193</v>
      </c>
      <c r="H461" s="16" t="s">
        <v>3292</v>
      </c>
      <c r="I461" s="14" t="s">
        <v>3195</v>
      </c>
      <c r="J461" s="14" t="s">
        <v>2727</v>
      </c>
    </row>
    <row r="462" ht="25" customHeight="1" spans="1:10">
      <c r="A462" s="5">
        <v>460</v>
      </c>
      <c r="B462" s="14" t="s">
        <v>2893</v>
      </c>
      <c r="C462" s="14" t="s">
        <v>10</v>
      </c>
      <c r="D462" s="8" t="s">
        <v>2292</v>
      </c>
      <c r="E462" s="4" t="s">
        <v>2894</v>
      </c>
      <c r="F462" s="15" t="s">
        <v>3192</v>
      </c>
      <c r="G462" s="15" t="s">
        <v>3193</v>
      </c>
      <c r="H462" s="16" t="s">
        <v>3293</v>
      </c>
      <c r="I462" s="14" t="s">
        <v>3195</v>
      </c>
      <c r="J462" s="14" t="s">
        <v>2727</v>
      </c>
    </row>
    <row r="463" ht="25" customHeight="1" spans="1:10">
      <c r="A463" s="5">
        <v>461</v>
      </c>
      <c r="B463" s="14" t="s">
        <v>2896</v>
      </c>
      <c r="C463" s="14" t="s">
        <v>10</v>
      </c>
      <c r="D463" s="8" t="s">
        <v>2292</v>
      </c>
      <c r="E463" s="4" t="s">
        <v>2897</v>
      </c>
      <c r="F463" s="15" t="s">
        <v>3192</v>
      </c>
      <c r="G463" s="15" t="s">
        <v>3193</v>
      </c>
      <c r="H463" s="16" t="s">
        <v>3294</v>
      </c>
      <c r="I463" s="14" t="s">
        <v>3195</v>
      </c>
      <c r="J463" s="14" t="s">
        <v>2727</v>
      </c>
    </row>
    <row r="464" ht="25" customHeight="1" spans="1:10">
      <c r="A464" s="5">
        <v>462</v>
      </c>
      <c r="B464" s="14" t="s">
        <v>2902</v>
      </c>
      <c r="C464" s="14" t="s">
        <v>10</v>
      </c>
      <c r="D464" s="8" t="s">
        <v>2292</v>
      </c>
      <c r="E464" s="4" t="s">
        <v>2903</v>
      </c>
      <c r="F464" s="15" t="s">
        <v>3192</v>
      </c>
      <c r="G464" s="15" t="s">
        <v>3193</v>
      </c>
      <c r="H464" s="16" t="s">
        <v>3295</v>
      </c>
      <c r="I464" s="14" t="s">
        <v>3195</v>
      </c>
      <c r="J464" s="14" t="s">
        <v>2727</v>
      </c>
    </row>
    <row r="465" ht="25" customHeight="1" spans="1:10">
      <c r="A465" s="5">
        <v>463</v>
      </c>
      <c r="B465" s="14" t="s">
        <v>2905</v>
      </c>
      <c r="C465" s="14" t="s">
        <v>10</v>
      </c>
      <c r="D465" s="8" t="s">
        <v>2292</v>
      </c>
      <c r="E465" s="4" t="s">
        <v>2906</v>
      </c>
      <c r="F465" s="15" t="s">
        <v>3192</v>
      </c>
      <c r="G465" s="15" t="s">
        <v>3193</v>
      </c>
      <c r="H465" s="16" t="s">
        <v>3296</v>
      </c>
      <c r="I465" s="14" t="s">
        <v>3195</v>
      </c>
      <c r="J465" s="14" t="s">
        <v>2727</v>
      </c>
    </row>
    <row r="466" ht="25" customHeight="1" spans="1:10">
      <c r="A466" s="5">
        <v>464</v>
      </c>
      <c r="B466" s="14" t="s">
        <v>2908</v>
      </c>
      <c r="C466" s="14" t="s">
        <v>10</v>
      </c>
      <c r="D466" s="8" t="s">
        <v>2292</v>
      </c>
      <c r="E466" s="4" t="s">
        <v>2909</v>
      </c>
      <c r="F466" s="15" t="s">
        <v>3192</v>
      </c>
      <c r="G466" s="15" t="s">
        <v>3193</v>
      </c>
      <c r="H466" s="16" t="s">
        <v>3297</v>
      </c>
      <c r="I466" s="14" t="s">
        <v>3195</v>
      </c>
      <c r="J466" s="14" t="s">
        <v>2727</v>
      </c>
    </row>
    <row r="467" ht="25" customHeight="1" spans="1:10">
      <c r="A467" s="5">
        <v>465</v>
      </c>
      <c r="B467" s="14" t="s">
        <v>2911</v>
      </c>
      <c r="C467" s="14" t="s">
        <v>10</v>
      </c>
      <c r="D467" s="8" t="s">
        <v>2292</v>
      </c>
      <c r="E467" s="4" t="s">
        <v>2912</v>
      </c>
      <c r="F467" s="15" t="s">
        <v>3192</v>
      </c>
      <c r="G467" s="15" t="s">
        <v>3193</v>
      </c>
      <c r="H467" s="16" t="s">
        <v>3298</v>
      </c>
      <c r="I467" s="14" t="s">
        <v>3195</v>
      </c>
      <c r="J467" s="14" t="s">
        <v>2727</v>
      </c>
    </row>
    <row r="468" ht="25" customHeight="1" spans="1:10">
      <c r="A468" s="5">
        <v>466</v>
      </c>
      <c r="B468" s="14" t="s">
        <v>2914</v>
      </c>
      <c r="C468" s="14" t="s">
        <v>10</v>
      </c>
      <c r="D468" s="8" t="s">
        <v>2292</v>
      </c>
      <c r="E468" s="4" t="s">
        <v>2915</v>
      </c>
      <c r="F468" s="15" t="s">
        <v>3192</v>
      </c>
      <c r="G468" s="15" t="s">
        <v>3193</v>
      </c>
      <c r="H468" s="16" t="s">
        <v>3299</v>
      </c>
      <c r="I468" s="14" t="s">
        <v>3195</v>
      </c>
      <c r="J468" s="14" t="s">
        <v>2727</v>
      </c>
    </row>
    <row r="469" ht="25" customHeight="1" spans="1:10">
      <c r="A469" s="5">
        <v>467</v>
      </c>
      <c r="B469" s="14" t="s">
        <v>2917</v>
      </c>
      <c r="C469" s="14" t="s">
        <v>10</v>
      </c>
      <c r="D469" s="8" t="s">
        <v>2292</v>
      </c>
      <c r="E469" s="4" t="s">
        <v>2918</v>
      </c>
      <c r="F469" s="15" t="s">
        <v>3192</v>
      </c>
      <c r="G469" s="15" t="s">
        <v>3193</v>
      </c>
      <c r="H469" s="16" t="s">
        <v>3300</v>
      </c>
      <c r="I469" s="14" t="s">
        <v>3195</v>
      </c>
      <c r="J469" s="14" t="s">
        <v>2727</v>
      </c>
    </row>
    <row r="470" ht="25" customHeight="1" spans="1:10">
      <c r="A470" s="5">
        <v>468</v>
      </c>
      <c r="B470" s="14" t="s">
        <v>2920</v>
      </c>
      <c r="C470" s="14" t="s">
        <v>10</v>
      </c>
      <c r="D470" s="8" t="s">
        <v>2292</v>
      </c>
      <c r="E470" s="4" t="s">
        <v>2921</v>
      </c>
      <c r="F470" s="15" t="s">
        <v>3192</v>
      </c>
      <c r="G470" s="15" t="s">
        <v>3193</v>
      </c>
      <c r="H470" s="16" t="s">
        <v>3301</v>
      </c>
      <c r="I470" s="14" t="s">
        <v>3195</v>
      </c>
      <c r="J470" s="14" t="s">
        <v>2727</v>
      </c>
    </row>
    <row r="471" ht="25" customHeight="1" spans="1:10">
      <c r="A471" s="5">
        <v>469</v>
      </c>
      <c r="B471" s="14" t="s">
        <v>2923</v>
      </c>
      <c r="C471" s="14" t="s">
        <v>10</v>
      </c>
      <c r="D471" s="8" t="s">
        <v>2292</v>
      </c>
      <c r="E471" s="4" t="s">
        <v>2924</v>
      </c>
      <c r="F471" s="15" t="s">
        <v>3192</v>
      </c>
      <c r="G471" s="15" t="s">
        <v>3193</v>
      </c>
      <c r="H471" s="16" t="s">
        <v>3302</v>
      </c>
      <c r="I471" s="14" t="s">
        <v>3195</v>
      </c>
      <c r="J471" s="14" t="s">
        <v>2727</v>
      </c>
    </row>
    <row r="472" ht="25" customHeight="1" spans="1:10">
      <c r="A472" s="5">
        <v>470</v>
      </c>
      <c r="B472" s="14" t="s">
        <v>2929</v>
      </c>
      <c r="C472" s="14" t="s">
        <v>10</v>
      </c>
      <c r="D472" s="8" t="s">
        <v>2292</v>
      </c>
      <c r="E472" s="4" t="s">
        <v>2930</v>
      </c>
      <c r="F472" s="15" t="s">
        <v>3192</v>
      </c>
      <c r="G472" s="15" t="s">
        <v>3193</v>
      </c>
      <c r="H472" s="16" t="s">
        <v>3303</v>
      </c>
      <c r="I472" s="14" t="s">
        <v>3195</v>
      </c>
      <c r="J472" s="14" t="s">
        <v>2727</v>
      </c>
    </row>
    <row r="473" ht="25" customHeight="1" spans="1:10">
      <c r="A473" s="5">
        <v>471</v>
      </c>
      <c r="B473" s="14" t="s">
        <v>3304</v>
      </c>
      <c r="C473" s="14" t="s">
        <v>20</v>
      </c>
      <c r="D473" s="8" t="s">
        <v>2292</v>
      </c>
      <c r="E473" s="4" t="s">
        <v>3305</v>
      </c>
      <c r="F473" s="15" t="s">
        <v>3192</v>
      </c>
      <c r="G473" s="15" t="s">
        <v>3193</v>
      </c>
      <c r="H473" s="16" t="s">
        <v>3306</v>
      </c>
      <c r="I473" s="14" t="s">
        <v>3195</v>
      </c>
      <c r="J473" s="14" t="s">
        <v>2727</v>
      </c>
    </row>
    <row r="474" ht="25" customHeight="1" spans="1:10">
      <c r="A474" s="5">
        <v>472</v>
      </c>
      <c r="B474" s="14" t="s">
        <v>2932</v>
      </c>
      <c r="C474" s="14" t="s">
        <v>10</v>
      </c>
      <c r="D474" s="8" t="s">
        <v>2292</v>
      </c>
      <c r="E474" s="4" t="s">
        <v>2933</v>
      </c>
      <c r="F474" s="15" t="s">
        <v>3192</v>
      </c>
      <c r="G474" s="15" t="s">
        <v>3193</v>
      </c>
      <c r="H474" s="16" t="s">
        <v>3307</v>
      </c>
      <c r="I474" s="14" t="s">
        <v>3195</v>
      </c>
      <c r="J474" s="14" t="s">
        <v>2727</v>
      </c>
    </row>
    <row r="475" ht="25" customHeight="1" spans="1:10">
      <c r="A475" s="5">
        <v>473</v>
      </c>
      <c r="B475" s="14" t="s">
        <v>2935</v>
      </c>
      <c r="C475" s="14" t="s">
        <v>10</v>
      </c>
      <c r="D475" s="8" t="s">
        <v>2292</v>
      </c>
      <c r="E475" s="4" t="s">
        <v>2936</v>
      </c>
      <c r="F475" s="15" t="s">
        <v>3192</v>
      </c>
      <c r="G475" s="15" t="s">
        <v>3193</v>
      </c>
      <c r="H475" s="16" t="s">
        <v>3308</v>
      </c>
      <c r="I475" s="14" t="s">
        <v>3195</v>
      </c>
      <c r="J475" s="14" t="s">
        <v>2727</v>
      </c>
    </row>
    <row r="476" ht="25" customHeight="1" spans="1:10">
      <c r="A476" s="5">
        <v>474</v>
      </c>
      <c r="B476" s="14" t="s">
        <v>2938</v>
      </c>
      <c r="C476" s="14" t="s">
        <v>10</v>
      </c>
      <c r="D476" s="8" t="s">
        <v>2292</v>
      </c>
      <c r="E476" s="4" t="s">
        <v>2939</v>
      </c>
      <c r="F476" s="15" t="s">
        <v>3192</v>
      </c>
      <c r="G476" s="15" t="s">
        <v>3193</v>
      </c>
      <c r="H476" s="16" t="s">
        <v>3309</v>
      </c>
      <c r="I476" s="14" t="s">
        <v>3195</v>
      </c>
      <c r="J476" s="14" t="s">
        <v>2727</v>
      </c>
    </row>
    <row r="477" ht="25" customHeight="1" spans="1:10">
      <c r="A477" s="5">
        <v>475</v>
      </c>
      <c r="B477" s="14" t="s">
        <v>2941</v>
      </c>
      <c r="C477" s="14" t="s">
        <v>10</v>
      </c>
      <c r="D477" s="8" t="s">
        <v>2292</v>
      </c>
      <c r="E477" s="4" t="s">
        <v>2942</v>
      </c>
      <c r="F477" s="15" t="s">
        <v>3192</v>
      </c>
      <c r="G477" s="15" t="s">
        <v>3193</v>
      </c>
      <c r="H477" s="16" t="s">
        <v>3310</v>
      </c>
      <c r="I477" s="14" t="s">
        <v>3195</v>
      </c>
      <c r="J477" s="14" t="s">
        <v>2727</v>
      </c>
    </row>
    <row r="478" ht="25" customHeight="1" spans="1:10">
      <c r="A478" s="5">
        <v>476</v>
      </c>
      <c r="B478" s="14" t="s">
        <v>2944</v>
      </c>
      <c r="C478" s="14" t="s">
        <v>10</v>
      </c>
      <c r="D478" s="8" t="s">
        <v>2292</v>
      </c>
      <c r="E478" s="4" t="s">
        <v>2945</v>
      </c>
      <c r="F478" s="15" t="s">
        <v>3192</v>
      </c>
      <c r="G478" s="15" t="s">
        <v>3193</v>
      </c>
      <c r="H478" s="16" t="s">
        <v>3311</v>
      </c>
      <c r="I478" s="14" t="s">
        <v>3195</v>
      </c>
      <c r="J478" s="14" t="s">
        <v>2727</v>
      </c>
    </row>
    <row r="479" ht="25" customHeight="1" spans="1:10">
      <c r="A479" s="5">
        <v>477</v>
      </c>
      <c r="B479" s="14" t="s">
        <v>2950</v>
      </c>
      <c r="C479" s="14" t="s">
        <v>10</v>
      </c>
      <c r="D479" s="8" t="s">
        <v>2292</v>
      </c>
      <c r="E479" s="4" t="s">
        <v>2951</v>
      </c>
      <c r="F479" s="15" t="s">
        <v>3192</v>
      </c>
      <c r="G479" s="15" t="s">
        <v>3193</v>
      </c>
      <c r="H479" s="16" t="s">
        <v>3312</v>
      </c>
      <c r="I479" s="14" t="s">
        <v>3195</v>
      </c>
      <c r="J479" s="14" t="s">
        <v>2727</v>
      </c>
    </row>
    <row r="480" ht="25" customHeight="1" spans="1:10">
      <c r="A480" s="5">
        <v>478</v>
      </c>
      <c r="B480" s="14" t="s">
        <v>2953</v>
      </c>
      <c r="C480" s="14" t="s">
        <v>10</v>
      </c>
      <c r="D480" s="8" t="s">
        <v>2292</v>
      </c>
      <c r="E480" s="4" t="s">
        <v>2954</v>
      </c>
      <c r="F480" s="15" t="s">
        <v>3192</v>
      </c>
      <c r="G480" s="15" t="s">
        <v>3193</v>
      </c>
      <c r="H480" s="16" t="s">
        <v>3313</v>
      </c>
      <c r="I480" s="14" t="s">
        <v>3195</v>
      </c>
      <c r="J480" s="14" t="s">
        <v>2727</v>
      </c>
    </row>
    <row r="481" ht="25" customHeight="1" spans="1:10">
      <c r="A481" s="5">
        <v>479</v>
      </c>
      <c r="B481" s="14" t="s">
        <v>3314</v>
      </c>
      <c r="C481" s="14" t="s">
        <v>10</v>
      </c>
      <c r="D481" s="8" t="s">
        <v>2292</v>
      </c>
      <c r="E481" s="4" t="s">
        <v>3315</v>
      </c>
      <c r="F481" s="15" t="s">
        <v>3192</v>
      </c>
      <c r="G481" s="15" t="s">
        <v>3193</v>
      </c>
      <c r="H481" s="16" t="s">
        <v>3316</v>
      </c>
      <c r="I481" s="14" t="s">
        <v>3195</v>
      </c>
      <c r="J481" s="14" t="s">
        <v>2727</v>
      </c>
    </row>
    <row r="482" ht="25" customHeight="1" spans="1:10">
      <c r="A482" s="5">
        <v>480</v>
      </c>
      <c r="B482" s="14" t="s">
        <v>3317</v>
      </c>
      <c r="C482" s="14" t="s">
        <v>10</v>
      </c>
      <c r="D482" s="8" t="s">
        <v>2292</v>
      </c>
      <c r="E482" s="4" t="s">
        <v>3318</v>
      </c>
      <c r="F482" s="15" t="s">
        <v>3192</v>
      </c>
      <c r="G482" s="15" t="s">
        <v>3193</v>
      </c>
      <c r="H482" s="16" t="s">
        <v>3319</v>
      </c>
      <c r="I482" s="14" t="s">
        <v>3195</v>
      </c>
      <c r="J482" s="14" t="s">
        <v>2727</v>
      </c>
    </row>
    <row r="483" ht="25" customHeight="1" spans="1:10">
      <c r="A483" s="5">
        <v>481</v>
      </c>
      <c r="B483" s="14" t="s">
        <v>3320</v>
      </c>
      <c r="C483" s="14" t="s">
        <v>20</v>
      </c>
      <c r="D483" s="8" t="s">
        <v>2292</v>
      </c>
      <c r="E483" s="4" t="s">
        <v>3321</v>
      </c>
      <c r="F483" s="15" t="s">
        <v>3192</v>
      </c>
      <c r="G483" s="15" t="s">
        <v>3193</v>
      </c>
      <c r="H483" s="16" t="s">
        <v>3322</v>
      </c>
      <c r="I483" s="14" t="s">
        <v>3195</v>
      </c>
      <c r="J483" s="14" t="s">
        <v>2727</v>
      </c>
    </row>
    <row r="484" ht="25" customHeight="1" spans="1:10">
      <c r="A484" s="5">
        <v>482</v>
      </c>
      <c r="B484" s="14" t="s">
        <v>2980</v>
      </c>
      <c r="C484" s="14" t="s">
        <v>10</v>
      </c>
      <c r="D484" s="8" t="s">
        <v>2292</v>
      </c>
      <c r="E484" s="4" t="s">
        <v>2981</v>
      </c>
      <c r="F484" s="15" t="s">
        <v>3192</v>
      </c>
      <c r="G484" s="15" t="s">
        <v>3193</v>
      </c>
      <c r="H484" s="16" t="s">
        <v>3323</v>
      </c>
      <c r="I484" s="14" t="s">
        <v>3195</v>
      </c>
      <c r="J484" s="14" t="s">
        <v>2727</v>
      </c>
    </row>
    <row r="485" ht="25" customHeight="1" spans="1:10">
      <c r="A485" s="5">
        <v>483</v>
      </c>
      <c r="B485" s="14" t="s">
        <v>2983</v>
      </c>
      <c r="C485" s="14" t="s">
        <v>10</v>
      </c>
      <c r="D485" s="8" t="s">
        <v>2292</v>
      </c>
      <c r="E485" s="4" t="s">
        <v>2984</v>
      </c>
      <c r="F485" s="15" t="s">
        <v>3192</v>
      </c>
      <c r="G485" s="15" t="s">
        <v>3193</v>
      </c>
      <c r="H485" s="16" t="s">
        <v>3324</v>
      </c>
      <c r="I485" s="14" t="s">
        <v>3195</v>
      </c>
      <c r="J485" s="14" t="s">
        <v>2727</v>
      </c>
    </row>
    <row r="486" ht="25" customHeight="1" spans="1:10">
      <c r="A486" s="5">
        <v>484</v>
      </c>
      <c r="B486" s="14" t="s">
        <v>3016</v>
      </c>
      <c r="C486" s="14" t="s">
        <v>10</v>
      </c>
      <c r="D486" s="8" t="s">
        <v>2292</v>
      </c>
      <c r="E486" s="4" t="s">
        <v>3017</v>
      </c>
      <c r="F486" s="15" t="s">
        <v>3192</v>
      </c>
      <c r="G486" s="15" t="s">
        <v>3193</v>
      </c>
      <c r="H486" s="16" t="s">
        <v>3325</v>
      </c>
      <c r="I486" s="14" t="s">
        <v>3195</v>
      </c>
      <c r="J486" s="14" t="s">
        <v>2727</v>
      </c>
    </row>
    <row r="487" ht="25" customHeight="1" spans="1:10">
      <c r="A487" s="5">
        <v>485</v>
      </c>
      <c r="B487" s="14" t="s">
        <v>3028</v>
      </c>
      <c r="C487" s="14" t="s">
        <v>10</v>
      </c>
      <c r="D487" s="8" t="s">
        <v>2292</v>
      </c>
      <c r="E487" s="4" t="s">
        <v>3029</v>
      </c>
      <c r="F487" s="15" t="s">
        <v>3192</v>
      </c>
      <c r="G487" s="15" t="s">
        <v>3193</v>
      </c>
      <c r="H487" s="16" t="s">
        <v>3326</v>
      </c>
      <c r="I487" s="14" t="s">
        <v>3195</v>
      </c>
      <c r="J487" s="14" t="s">
        <v>2727</v>
      </c>
    </row>
    <row r="488" ht="25" customHeight="1" spans="1:10">
      <c r="A488" s="5">
        <v>486</v>
      </c>
      <c r="B488" s="14" t="s">
        <v>3031</v>
      </c>
      <c r="C488" s="14" t="s">
        <v>10</v>
      </c>
      <c r="D488" s="8" t="s">
        <v>2292</v>
      </c>
      <c r="E488" s="4" t="s">
        <v>2984</v>
      </c>
      <c r="F488" s="15" t="s">
        <v>3192</v>
      </c>
      <c r="G488" s="15" t="s">
        <v>3193</v>
      </c>
      <c r="H488" s="16" t="s">
        <v>3327</v>
      </c>
      <c r="I488" s="14" t="s">
        <v>3195</v>
      </c>
      <c r="J488" s="14" t="s">
        <v>2727</v>
      </c>
    </row>
    <row r="489" ht="25" customHeight="1" spans="1:10">
      <c r="A489" s="5">
        <v>487</v>
      </c>
      <c r="B489" s="14" t="s">
        <v>3036</v>
      </c>
      <c r="C489" s="14" t="s">
        <v>10</v>
      </c>
      <c r="D489" s="8" t="s">
        <v>2292</v>
      </c>
      <c r="E489" s="4" t="s">
        <v>3037</v>
      </c>
      <c r="F489" s="15" t="s">
        <v>3192</v>
      </c>
      <c r="G489" s="15" t="s">
        <v>3193</v>
      </c>
      <c r="H489" s="16" t="s">
        <v>3328</v>
      </c>
      <c r="I489" s="14" t="s">
        <v>3195</v>
      </c>
      <c r="J489" s="14" t="s">
        <v>2727</v>
      </c>
    </row>
    <row r="490" ht="25" customHeight="1" spans="1:10">
      <c r="A490" s="5">
        <v>488</v>
      </c>
      <c r="B490" s="14" t="s">
        <v>3045</v>
      </c>
      <c r="C490" s="14" t="s">
        <v>10</v>
      </c>
      <c r="D490" s="8" t="s">
        <v>2292</v>
      </c>
      <c r="E490" s="4" t="s">
        <v>3046</v>
      </c>
      <c r="F490" s="15" t="s">
        <v>3192</v>
      </c>
      <c r="G490" s="15" t="s">
        <v>3193</v>
      </c>
      <c r="H490" s="16" t="s">
        <v>3329</v>
      </c>
      <c r="I490" s="14" t="s">
        <v>3195</v>
      </c>
      <c r="J490" s="14" t="s">
        <v>2727</v>
      </c>
    </row>
    <row r="491" ht="25" customHeight="1" spans="1:10">
      <c r="A491" s="5">
        <v>489</v>
      </c>
      <c r="B491" s="14" t="s">
        <v>3048</v>
      </c>
      <c r="C491" s="14" t="s">
        <v>10</v>
      </c>
      <c r="D491" s="8" t="s">
        <v>2292</v>
      </c>
      <c r="E491" s="4" t="s">
        <v>2792</v>
      </c>
      <c r="F491" s="15" t="s">
        <v>3192</v>
      </c>
      <c r="G491" s="15" t="s">
        <v>3193</v>
      </c>
      <c r="H491" s="16" t="s">
        <v>3330</v>
      </c>
      <c r="I491" s="14" t="s">
        <v>3195</v>
      </c>
      <c r="J491" s="14" t="s">
        <v>2727</v>
      </c>
    </row>
    <row r="492" ht="25" customHeight="1" spans="1:10">
      <c r="A492" s="5">
        <v>490</v>
      </c>
      <c r="B492" s="14" t="s">
        <v>3053</v>
      </c>
      <c r="C492" s="14" t="s">
        <v>10</v>
      </c>
      <c r="D492" s="8" t="s">
        <v>2292</v>
      </c>
      <c r="E492" s="4" t="s">
        <v>3054</v>
      </c>
      <c r="F492" s="15" t="s">
        <v>3192</v>
      </c>
      <c r="G492" s="15" t="s">
        <v>3193</v>
      </c>
      <c r="H492" s="16" t="s">
        <v>3331</v>
      </c>
      <c r="I492" s="14" t="s">
        <v>3195</v>
      </c>
      <c r="J492" s="14" t="s">
        <v>2727</v>
      </c>
    </row>
    <row r="493" ht="25" customHeight="1" spans="1:10">
      <c r="A493" s="5">
        <v>491</v>
      </c>
      <c r="B493" s="14" t="s">
        <v>3056</v>
      </c>
      <c r="C493" s="14" t="s">
        <v>10</v>
      </c>
      <c r="D493" s="8" t="s">
        <v>2292</v>
      </c>
      <c r="E493" s="4" t="s">
        <v>3057</v>
      </c>
      <c r="F493" s="15" t="s">
        <v>3192</v>
      </c>
      <c r="G493" s="15" t="s">
        <v>3193</v>
      </c>
      <c r="H493" s="16" t="s">
        <v>3332</v>
      </c>
      <c r="I493" s="14" t="s">
        <v>3195</v>
      </c>
      <c r="J493" s="14" t="s">
        <v>2727</v>
      </c>
    </row>
    <row r="494" ht="25" customHeight="1" spans="1:10">
      <c r="A494" s="5">
        <v>492</v>
      </c>
      <c r="B494" s="14" t="s">
        <v>3062</v>
      </c>
      <c r="C494" s="14" t="s">
        <v>10</v>
      </c>
      <c r="D494" s="8" t="s">
        <v>2292</v>
      </c>
      <c r="E494" s="4" t="s">
        <v>3063</v>
      </c>
      <c r="F494" s="15" t="s">
        <v>3192</v>
      </c>
      <c r="G494" s="15" t="s">
        <v>3193</v>
      </c>
      <c r="H494" s="16" t="s">
        <v>3333</v>
      </c>
      <c r="I494" s="14" t="s">
        <v>3195</v>
      </c>
      <c r="J494" s="14" t="s">
        <v>2727</v>
      </c>
    </row>
    <row r="495" ht="25" customHeight="1" spans="1:10">
      <c r="A495" s="5">
        <v>493</v>
      </c>
      <c r="B495" s="14" t="s">
        <v>3065</v>
      </c>
      <c r="C495" s="14" t="s">
        <v>10</v>
      </c>
      <c r="D495" s="8" t="s">
        <v>2292</v>
      </c>
      <c r="E495" s="4" t="s">
        <v>3066</v>
      </c>
      <c r="F495" s="15" t="s">
        <v>3192</v>
      </c>
      <c r="G495" s="15" t="s">
        <v>3193</v>
      </c>
      <c r="H495" s="16" t="s">
        <v>3334</v>
      </c>
      <c r="I495" s="14" t="s">
        <v>3195</v>
      </c>
      <c r="J495" s="14" t="s">
        <v>2727</v>
      </c>
    </row>
    <row r="496" ht="25" customHeight="1" spans="1:10">
      <c r="A496" s="5">
        <v>494</v>
      </c>
      <c r="B496" s="14" t="s">
        <v>3335</v>
      </c>
      <c r="C496" s="14" t="s">
        <v>10</v>
      </c>
      <c r="D496" s="8" t="s">
        <v>2292</v>
      </c>
      <c r="E496" s="4" t="s">
        <v>3336</v>
      </c>
      <c r="F496" s="15" t="s">
        <v>3192</v>
      </c>
      <c r="G496" s="15" t="s">
        <v>3193</v>
      </c>
      <c r="H496" s="16" t="s">
        <v>3337</v>
      </c>
      <c r="I496" s="14" t="s">
        <v>3195</v>
      </c>
      <c r="J496" s="14" t="s">
        <v>2727</v>
      </c>
    </row>
    <row r="497" ht="25" customHeight="1" spans="1:10">
      <c r="A497" s="5">
        <v>495</v>
      </c>
      <c r="B497" s="14" t="s">
        <v>3083</v>
      </c>
      <c r="C497" s="14" t="s">
        <v>10</v>
      </c>
      <c r="D497" s="8" t="s">
        <v>2292</v>
      </c>
      <c r="E497" s="4" t="s">
        <v>3084</v>
      </c>
      <c r="F497" s="15" t="s">
        <v>3192</v>
      </c>
      <c r="G497" s="15" t="s">
        <v>3193</v>
      </c>
      <c r="H497" s="16" t="s">
        <v>3338</v>
      </c>
      <c r="I497" s="14" t="s">
        <v>3195</v>
      </c>
      <c r="J497" s="14" t="s">
        <v>2727</v>
      </c>
    </row>
    <row r="498" ht="25" customHeight="1" spans="1:10">
      <c r="A498" s="5">
        <v>496</v>
      </c>
      <c r="B498" s="14" t="s">
        <v>3089</v>
      </c>
      <c r="C498" s="14" t="s">
        <v>10</v>
      </c>
      <c r="D498" s="8" t="s">
        <v>2292</v>
      </c>
      <c r="E498" s="4" t="s">
        <v>3090</v>
      </c>
      <c r="F498" s="15" t="s">
        <v>3192</v>
      </c>
      <c r="G498" s="15" t="s">
        <v>3193</v>
      </c>
      <c r="H498" s="16" t="s">
        <v>3339</v>
      </c>
      <c r="I498" s="14" t="s">
        <v>3195</v>
      </c>
      <c r="J498" s="14" t="s">
        <v>2727</v>
      </c>
    </row>
    <row r="499" ht="25" customHeight="1" spans="1:10">
      <c r="A499" s="5">
        <v>497</v>
      </c>
      <c r="B499" s="14" t="s">
        <v>3095</v>
      </c>
      <c r="C499" s="14" t="s">
        <v>10</v>
      </c>
      <c r="D499" s="8" t="s">
        <v>2292</v>
      </c>
      <c r="E499" s="4" t="s">
        <v>2975</v>
      </c>
      <c r="F499" s="15" t="s">
        <v>3192</v>
      </c>
      <c r="G499" s="15" t="s">
        <v>3193</v>
      </c>
      <c r="H499" s="16" t="s">
        <v>3340</v>
      </c>
      <c r="I499" s="14" t="s">
        <v>3195</v>
      </c>
      <c r="J499" s="14" t="s">
        <v>2727</v>
      </c>
    </row>
    <row r="500" ht="25" customHeight="1" spans="1:10">
      <c r="A500" s="5">
        <v>498</v>
      </c>
      <c r="B500" s="14" t="s">
        <v>3100</v>
      </c>
      <c r="C500" s="14" t="s">
        <v>10</v>
      </c>
      <c r="D500" s="8" t="s">
        <v>2292</v>
      </c>
      <c r="E500" s="4" t="s">
        <v>3101</v>
      </c>
      <c r="F500" s="15" t="s">
        <v>3192</v>
      </c>
      <c r="G500" s="15" t="s">
        <v>3193</v>
      </c>
      <c r="H500" s="16" t="s">
        <v>3341</v>
      </c>
      <c r="I500" s="14" t="s">
        <v>3195</v>
      </c>
      <c r="J500" s="14" t="s">
        <v>2727</v>
      </c>
    </row>
    <row r="501" ht="25" customHeight="1" spans="1:10">
      <c r="A501" s="5">
        <v>499</v>
      </c>
      <c r="B501" s="14" t="s">
        <v>3103</v>
      </c>
      <c r="C501" s="14" t="s">
        <v>10</v>
      </c>
      <c r="D501" s="8" t="s">
        <v>2292</v>
      </c>
      <c r="E501" s="4" t="s">
        <v>3104</v>
      </c>
      <c r="F501" s="15" t="s">
        <v>3192</v>
      </c>
      <c r="G501" s="15" t="s">
        <v>3193</v>
      </c>
      <c r="H501" s="16" t="s">
        <v>3342</v>
      </c>
      <c r="I501" s="14" t="s">
        <v>3195</v>
      </c>
      <c r="J501" s="14" t="s">
        <v>2727</v>
      </c>
    </row>
    <row r="502" ht="25" customHeight="1" spans="1:10">
      <c r="A502" s="5">
        <v>500</v>
      </c>
      <c r="B502" s="14" t="s">
        <v>3109</v>
      </c>
      <c r="C502" s="14" t="s">
        <v>10</v>
      </c>
      <c r="D502" s="8" t="s">
        <v>2292</v>
      </c>
      <c r="E502" s="4" t="s">
        <v>3110</v>
      </c>
      <c r="F502" s="15" t="s">
        <v>3192</v>
      </c>
      <c r="G502" s="15" t="s">
        <v>3193</v>
      </c>
      <c r="H502" s="16" t="s">
        <v>3343</v>
      </c>
      <c r="I502" s="14" t="s">
        <v>3195</v>
      </c>
      <c r="J502" s="14" t="s">
        <v>2727</v>
      </c>
    </row>
    <row r="503" ht="25" customHeight="1" spans="1:10">
      <c r="A503" s="5">
        <v>501</v>
      </c>
      <c r="B503" s="14" t="s">
        <v>3112</v>
      </c>
      <c r="C503" s="14" t="s">
        <v>10</v>
      </c>
      <c r="D503" s="8" t="s">
        <v>2292</v>
      </c>
      <c r="E503" s="4" t="s">
        <v>3113</v>
      </c>
      <c r="F503" s="15" t="s">
        <v>3192</v>
      </c>
      <c r="G503" s="15" t="s">
        <v>3193</v>
      </c>
      <c r="H503" s="16" t="s">
        <v>3344</v>
      </c>
      <c r="I503" s="14" t="s">
        <v>3195</v>
      </c>
      <c r="J503" s="14" t="s">
        <v>2727</v>
      </c>
    </row>
    <row r="504" ht="25" customHeight="1" spans="1:10">
      <c r="A504" s="5">
        <v>502</v>
      </c>
      <c r="B504" s="14" t="s">
        <v>3120</v>
      </c>
      <c r="C504" s="14" t="s">
        <v>10</v>
      </c>
      <c r="D504" s="8" t="s">
        <v>2292</v>
      </c>
      <c r="E504" s="4" t="s">
        <v>2317</v>
      </c>
      <c r="F504" s="15" t="s">
        <v>3192</v>
      </c>
      <c r="G504" s="15" t="s">
        <v>3193</v>
      </c>
      <c r="H504" s="16" t="s">
        <v>3345</v>
      </c>
      <c r="I504" s="14" t="s">
        <v>3195</v>
      </c>
      <c r="J504" s="14" t="s">
        <v>2727</v>
      </c>
    </row>
    <row r="505" ht="25" customHeight="1" spans="1:10">
      <c r="A505" s="5">
        <v>503</v>
      </c>
      <c r="B505" s="14" t="s">
        <v>3122</v>
      </c>
      <c r="C505" s="14" t="s">
        <v>10</v>
      </c>
      <c r="D505" s="8" t="s">
        <v>2292</v>
      </c>
      <c r="E505" s="4" t="s">
        <v>3123</v>
      </c>
      <c r="F505" s="15" t="s">
        <v>3192</v>
      </c>
      <c r="G505" s="15" t="s">
        <v>3193</v>
      </c>
      <c r="H505" s="16" t="s">
        <v>3346</v>
      </c>
      <c r="I505" s="14" t="s">
        <v>3195</v>
      </c>
      <c r="J505" s="14" t="s">
        <v>2727</v>
      </c>
    </row>
    <row r="506" ht="25" customHeight="1" spans="1:10">
      <c r="A506" s="5">
        <v>504</v>
      </c>
      <c r="B506" s="14" t="s">
        <v>3125</v>
      </c>
      <c r="C506" s="14" t="s">
        <v>10</v>
      </c>
      <c r="D506" s="8" t="s">
        <v>2292</v>
      </c>
      <c r="E506" s="4" t="s">
        <v>3126</v>
      </c>
      <c r="F506" s="15" t="s">
        <v>3192</v>
      </c>
      <c r="G506" s="15" t="s">
        <v>3193</v>
      </c>
      <c r="H506" s="16" t="s">
        <v>3347</v>
      </c>
      <c r="I506" s="14" t="s">
        <v>3195</v>
      </c>
      <c r="J506" s="14" t="s">
        <v>2727</v>
      </c>
    </row>
    <row r="507" ht="25" customHeight="1" spans="1:10">
      <c r="A507" s="5">
        <v>505</v>
      </c>
      <c r="B507" s="14" t="s">
        <v>3137</v>
      </c>
      <c r="C507" s="14" t="s">
        <v>10</v>
      </c>
      <c r="D507" s="8" t="s">
        <v>2292</v>
      </c>
      <c r="E507" s="4" t="s">
        <v>2311</v>
      </c>
      <c r="F507" s="15" t="s">
        <v>3192</v>
      </c>
      <c r="G507" s="15" t="s">
        <v>3193</v>
      </c>
      <c r="H507" s="16" t="s">
        <v>3348</v>
      </c>
      <c r="I507" s="14" t="s">
        <v>3195</v>
      </c>
      <c r="J507" s="14" t="s">
        <v>2727</v>
      </c>
    </row>
    <row r="508" ht="25" customHeight="1" spans="1:10">
      <c r="A508" s="5">
        <v>506</v>
      </c>
      <c r="B508" s="14" t="s">
        <v>3139</v>
      </c>
      <c r="C508" s="14" t="s">
        <v>10</v>
      </c>
      <c r="D508" s="8" t="s">
        <v>2292</v>
      </c>
      <c r="E508" s="4" t="s">
        <v>3140</v>
      </c>
      <c r="F508" s="15" t="s">
        <v>3192</v>
      </c>
      <c r="G508" s="15" t="s">
        <v>3193</v>
      </c>
      <c r="H508" s="16" t="s">
        <v>3349</v>
      </c>
      <c r="I508" s="14" t="s">
        <v>3195</v>
      </c>
      <c r="J508" s="14" t="s">
        <v>2727</v>
      </c>
    </row>
    <row r="509" ht="25" customHeight="1" spans="1:10">
      <c r="A509" s="5">
        <v>507</v>
      </c>
      <c r="B509" s="14" t="s">
        <v>3166</v>
      </c>
      <c r="C509" s="14" t="s">
        <v>10</v>
      </c>
      <c r="D509" s="8" t="s">
        <v>2292</v>
      </c>
      <c r="E509" s="4" t="s">
        <v>3167</v>
      </c>
      <c r="F509" s="15" t="s">
        <v>3192</v>
      </c>
      <c r="G509" s="15" t="s">
        <v>3193</v>
      </c>
      <c r="H509" s="16" t="s">
        <v>3350</v>
      </c>
      <c r="I509" s="14" t="s">
        <v>3195</v>
      </c>
      <c r="J509" s="14" t="s">
        <v>2727</v>
      </c>
    </row>
    <row r="510" ht="25" customHeight="1" spans="1:10">
      <c r="A510" s="5">
        <v>508</v>
      </c>
      <c r="B510" s="14" t="s">
        <v>3351</v>
      </c>
      <c r="C510" s="14" t="s">
        <v>10</v>
      </c>
      <c r="D510" s="8" t="s">
        <v>2292</v>
      </c>
      <c r="E510" s="4" t="s">
        <v>2365</v>
      </c>
      <c r="F510" s="15" t="s">
        <v>3192</v>
      </c>
      <c r="G510" s="15" t="s">
        <v>3193</v>
      </c>
      <c r="H510" s="16" t="s">
        <v>3352</v>
      </c>
      <c r="I510" s="14" t="s">
        <v>3195</v>
      </c>
      <c r="J510" s="14" t="s">
        <v>2727</v>
      </c>
    </row>
    <row r="511" ht="25" customHeight="1" spans="1:10">
      <c r="A511" s="5">
        <v>509</v>
      </c>
      <c r="B511" s="14" t="s">
        <v>3172</v>
      </c>
      <c r="C511" s="14" t="s">
        <v>10</v>
      </c>
      <c r="D511" s="8" t="s">
        <v>2292</v>
      </c>
      <c r="E511" s="4" t="s">
        <v>3173</v>
      </c>
      <c r="F511" s="15" t="s">
        <v>3192</v>
      </c>
      <c r="G511" s="15" t="s">
        <v>3193</v>
      </c>
      <c r="H511" s="16" t="s">
        <v>3353</v>
      </c>
      <c r="I511" s="14" t="s">
        <v>3195</v>
      </c>
      <c r="J511" s="14" t="s">
        <v>2727</v>
      </c>
    </row>
    <row r="512" ht="25" customHeight="1" spans="1:10">
      <c r="A512" s="5">
        <v>510</v>
      </c>
      <c r="B512" s="14" t="s">
        <v>3175</v>
      </c>
      <c r="C512" s="14" t="s">
        <v>10</v>
      </c>
      <c r="D512" s="8" t="s">
        <v>2292</v>
      </c>
      <c r="E512" s="4" t="s">
        <v>3176</v>
      </c>
      <c r="F512" s="15" t="s">
        <v>3192</v>
      </c>
      <c r="G512" s="15" t="s">
        <v>3193</v>
      </c>
      <c r="H512" s="16" t="s">
        <v>3354</v>
      </c>
      <c r="I512" s="14" t="s">
        <v>3195</v>
      </c>
      <c r="J512" s="14" t="s">
        <v>2727</v>
      </c>
    </row>
    <row r="513" ht="25" customHeight="1" spans="1:10">
      <c r="A513" s="5">
        <v>511</v>
      </c>
      <c r="B513" s="14" t="s">
        <v>3355</v>
      </c>
      <c r="C513" s="14" t="s">
        <v>10</v>
      </c>
      <c r="D513" s="8" t="s">
        <v>2292</v>
      </c>
      <c r="E513" s="4" t="s">
        <v>3116</v>
      </c>
      <c r="F513" s="15" t="s">
        <v>3192</v>
      </c>
      <c r="G513" s="15" t="s">
        <v>3193</v>
      </c>
      <c r="H513" s="16" t="s">
        <v>3356</v>
      </c>
      <c r="I513" s="14" t="s">
        <v>3195</v>
      </c>
      <c r="J513" s="14" t="s">
        <v>2727</v>
      </c>
    </row>
    <row r="514" ht="25" customHeight="1" spans="1:10">
      <c r="A514" s="5">
        <v>512</v>
      </c>
      <c r="B514" s="14" t="s">
        <v>3181</v>
      </c>
      <c r="C514" s="14" t="s">
        <v>10</v>
      </c>
      <c r="D514" s="8" t="s">
        <v>2292</v>
      </c>
      <c r="E514" s="4" t="s">
        <v>3182</v>
      </c>
      <c r="F514" s="15" t="s">
        <v>3192</v>
      </c>
      <c r="G514" s="15" t="s">
        <v>3193</v>
      </c>
      <c r="H514" s="16" t="s">
        <v>3357</v>
      </c>
      <c r="I514" s="14" t="s">
        <v>3195</v>
      </c>
      <c r="J514" s="14" t="s">
        <v>2727</v>
      </c>
    </row>
    <row r="515" ht="25" customHeight="1" spans="1:10">
      <c r="A515" s="5">
        <v>513</v>
      </c>
      <c r="B515" s="14" t="s">
        <v>3184</v>
      </c>
      <c r="C515" s="14" t="s">
        <v>10</v>
      </c>
      <c r="D515" s="8" t="s">
        <v>2292</v>
      </c>
      <c r="E515" s="4" t="s">
        <v>3185</v>
      </c>
      <c r="F515" s="15" t="s">
        <v>3192</v>
      </c>
      <c r="G515" s="15" t="s">
        <v>3193</v>
      </c>
      <c r="H515" s="16" t="s">
        <v>3358</v>
      </c>
      <c r="I515" s="14" t="s">
        <v>3195</v>
      </c>
      <c r="J515" s="14" t="s">
        <v>2727</v>
      </c>
    </row>
    <row r="516" ht="25" customHeight="1" spans="1:10">
      <c r="A516" s="5">
        <v>514</v>
      </c>
      <c r="B516" s="14" t="s">
        <v>3189</v>
      </c>
      <c r="C516" s="14" t="s">
        <v>10</v>
      </c>
      <c r="D516" s="8" t="s">
        <v>2292</v>
      </c>
      <c r="E516" s="4" t="s">
        <v>3190</v>
      </c>
      <c r="F516" s="15" t="s">
        <v>3192</v>
      </c>
      <c r="G516" s="15" t="s">
        <v>3193</v>
      </c>
      <c r="H516" s="16" t="s">
        <v>3359</v>
      </c>
      <c r="I516" s="14" t="s">
        <v>3195</v>
      </c>
      <c r="J516" s="14" t="s">
        <v>2727</v>
      </c>
    </row>
    <row r="517" ht="25" customHeight="1" spans="1:10">
      <c r="A517" s="5">
        <v>515</v>
      </c>
      <c r="B517" s="14" t="s">
        <v>3050</v>
      </c>
      <c r="C517" s="14" t="s">
        <v>10</v>
      </c>
      <c r="D517" s="8" t="s">
        <v>2292</v>
      </c>
      <c r="E517" s="4" t="s">
        <v>3051</v>
      </c>
      <c r="F517" s="15" t="s">
        <v>3192</v>
      </c>
      <c r="G517" s="15" t="s">
        <v>3193</v>
      </c>
      <c r="H517" s="16" t="s">
        <v>3360</v>
      </c>
      <c r="I517" s="14" t="s">
        <v>3195</v>
      </c>
      <c r="J517" s="14" t="s">
        <v>2727</v>
      </c>
    </row>
    <row r="518" ht="25" customHeight="1" spans="1:10">
      <c r="A518" s="5">
        <v>516</v>
      </c>
      <c r="B518" s="14" t="s">
        <v>3059</v>
      </c>
      <c r="C518" s="14" t="s">
        <v>10</v>
      </c>
      <c r="D518" s="8" t="s">
        <v>2292</v>
      </c>
      <c r="E518" s="4" t="s">
        <v>3060</v>
      </c>
      <c r="F518" s="15" t="s">
        <v>3192</v>
      </c>
      <c r="G518" s="15" t="s">
        <v>3193</v>
      </c>
      <c r="H518" s="16" t="s">
        <v>3361</v>
      </c>
      <c r="I518" s="14" t="s">
        <v>3195</v>
      </c>
      <c r="J518" s="14" t="s">
        <v>2727</v>
      </c>
    </row>
    <row r="519" ht="25" customHeight="1" spans="1:10">
      <c r="A519" s="5">
        <v>517</v>
      </c>
      <c r="B519" s="14" t="s">
        <v>3068</v>
      </c>
      <c r="C519" s="14" t="s">
        <v>10</v>
      </c>
      <c r="D519" s="8" t="s">
        <v>2292</v>
      </c>
      <c r="E519" s="4" t="s">
        <v>3069</v>
      </c>
      <c r="F519" s="15" t="s">
        <v>3192</v>
      </c>
      <c r="G519" s="15" t="s">
        <v>3193</v>
      </c>
      <c r="H519" s="16" t="s">
        <v>3362</v>
      </c>
      <c r="I519" s="14" t="s">
        <v>3195</v>
      </c>
      <c r="J519" s="14" t="s">
        <v>2727</v>
      </c>
    </row>
    <row r="520" ht="25" customHeight="1" spans="1:10">
      <c r="A520" s="5">
        <v>518</v>
      </c>
      <c r="B520" s="14" t="s">
        <v>3071</v>
      </c>
      <c r="C520" s="14" t="s">
        <v>10</v>
      </c>
      <c r="D520" s="8" t="s">
        <v>2292</v>
      </c>
      <c r="E520" s="4" t="s">
        <v>3072</v>
      </c>
      <c r="F520" s="15" t="s">
        <v>3192</v>
      </c>
      <c r="G520" s="15" t="s">
        <v>3193</v>
      </c>
      <c r="H520" s="16" t="s">
        <v>3363</v>
      </c>
      <c r="I520" s="14" t="s">
        <v>3195</v>
      </c>
      <c r="J520" s="14" t="s">
        <v>2727</v>
      </c>
    </row>
    <row r="521" ht="25" customHeight="1" spans="1:10">
      <c r="A521" s="5">
        <v>519</v>
      </c>
      <c r="B521" s="14" t="s">
        <v>3074</v>
      </c>
      <c r="C521" s="14" t="s">
        <v>10</v>
      </c>
      <c r="D521" s="8" t="s">
        <v>2292</v>
      </c>
      <c r="E521" s="4" t="s">
        <v>3075</v>
      </c>
      <c r="F521" s="15" t="s">
        <v>3192</v>
      </c>
      <c r="G521" s="15" t="s">
        <v>3193</v>
      </c>
      <c r="H521" s="16" t="s">
        <v>3364</v>
      </c>
      <c r="I521" s="14" t="s">
        <v>3195</v>
      </c>
      <c r="J521" s="14" t="s">
        <v>2727</v>
      </c>
    </row>
    <row r="522" ht="25" customHeight="1" spans="1:10">
      <c r="A522" s="5">
        <v>520</v>
      </c>
      <c r="B522" s="14" t="s">
        <v>3077</v>
      </c>
      <c r="C522" s="14" t="s">
        <v>10</v>
      </c>
      <c r="D522" s="8" t="s">
        <v>2292</v>
      </c>
      <c r="E522" s="4" t="s">
        <v>3078</v>
      </c>
      <c r="F522" s="15" t="s">
        <v>3192</v>
      </c>
      <c r="G522" s="15" t="s">
        <v>3193</v>
      </c>
      <c r="H522" s="16" t="s">
        <v>3365</v>
      </c>
      <c r="I522" s="14" t="s">
        <v>3195</v>
      </c>
      <c r="J522" s="14" t="s">
        <v>2727</v>
      </c>
    </row>
    <row r="523" ht="25" customHeight="1" spans="1:10">
      <c r="A523" s="5">
        <v>521</v>
      </c>
      <c r="B523" s="14" t="s">
        <v>3080</v>
      </c>
      <c r="C523" s="14" t="s">
        <v>10</v>
      </c>
      <c r="D523" s="8" t="s">
        <v>2292</v>
      </c>
      <c r="E523" s="4" t="s">
        <v>3081</v>
      </c>
      <c r="F523" s="15" t="s">
        <v>3192</v>
      </c>
      <c r="G523" s="15" t="s">
        <v>3193</v>
      </c>
      <c r="H523" s="16" t="s">
        <v>3366</v>
      </c>
      <c r="I523" s="14" t="s">
        <v>3195</v>
      </c>
      <c r="J523" s="14" t="s">
        <v>2727</v>
      </c>
    </row>
    <row r="524" ht="25" customHeight="1" spans="1:10">
      <c r="A524" s="5">
        <v>522</v>
      </c>
      <c r="B524" s="14" t="s">
        <v>3086</v>
      </c>
      <c r="C524" s="14" t="s">
        <v>10</v>
      </c>
      <c r="D524" s="8" t="s">
        <v>2292</v>
      </c>
      <c r="E524" s="4" t="s">
        <v>3087</v>
      </c>
      <c r="F524" s="15" t="s">
        <v>3192</v>
      </c>
      <c r="G524" s="15" t="s">
        <v>3193</v>
      </c>
      <c r="H524" s="16" t="s">
        <v>3367</v>
      </c>
      <c r="I524" s="14" t="s">
        <v>3195</v>
      </c>
      <c r="J524" s="14" t="s">
        <v>2727</v>
      </c>
    </row>
    <row r="525" ht="25" customHeight="1" spans="1:10">
      <c r="A525" s="5">
        <v>523</v>
      </c>
      <c r="B525" s="14" t="s">
        <v>3092</v>
      </c>
      <c r="C525" s="14" t="s">
        <v>10</v>
      </c>
      <c r="D525" s="8" t="s">
        <v>2292</v>
      </c>
      <c r="E525" s="4" t="s">
        <v>3093</v>
      </c>
      <c r="F525" s="15" t="s">
        <v>3192</v>
      </c>
      <c r="G525" s="15" t="s">
        <v>3193</v>
      </c>
      <c r="H525" s="16" t="s">
        <v>3368</v>
      </c>
      <c r="I525" s="14" t="s">
        <v>3195</v>
      </c>
      <c r="J525" s="14" t="s">
        <v>2727</v>
      </c>
    </row>
    <row r="526" ht="25" customHeight="1" spans="1:10">
      <c r="A526" s="5">
        <v>524</v>
      </c>
      <c r="B526" s="14" t="s">
        <v>3097</v>
      </c>
      <c r="C526" s="14" t="s">
        <v>10</v>
      </c>
      <c r="D526" s="8" t="s">
        <v>2292</v>
      </c>
      <c r="E526" s="4" t="s">
        <v>3098</v>
      </c>
      <c r="F526" s="15" t="s">
        <v>3192</v>
      </c>
      <c r="G526" s="15" t="s">
        <v>3193</v>
      </c>
      <c r="H526" s="16" t="s">
        <v>3369</v>
      </c>
      <c r="I526" s="14" t="s">
        <v>3195</v>
      </c>
      <c r="J526" s="14" t="s">
        <v>2727</v>
      </c>
    </row>
    <row r="527" ht="25" customHeight="1" spans="1:10">
      <c r="A527" s="5">
        <v>525</v>
      </c>
      <c r="B527" s="14" t="s">
        <v>3106</v>
      </c>
      <c r="C527" s="14" t="s">
        <v>10</v>
      </c>
      <c r="D527" s="8" t="s">
        <v>2292</v>
      </c>
      <c r="E527" s="4" t="s">
        <v>3107</v>
      </c>
      <c r="F527" s="15" t="s">
        <v>3192</v>
      </c>
      <c r="G527" s="15" t="s">
        <v>3193</v>
      </c>
      <c r="H527" s="16" t="s">
        <v>3370</v>
      </c>
      <c r="I527" s="14" t="s">
        <v>3195</v>
      </c>
      <c r="J527" s="14" t="s">
        <v>2727</v>
      </c>
    </row>
    <row r="528" ht="25" customHeight="1" spans="1:10">
      <c r="A528" s="5">
        <v>526</v>
      </c>
      <c r="B528" s="14" t="s">
        <v>3115</v>
      </c>
      <c r="C528" s="14" t="s">
        <v>10</v>
      </c>
      <c r="D528" s="8" t="s">
        <v>2292</v>
      </c>
      <c r="E528" s="4" t="s">
        <v>3116</v>
      </c>
      <c r="F528" s="15" t="s">
        <v>3192</v>
      </c>
      <c r="G528" s="15" t="s">
        <v>3193</v>
      </c>
      <c r="H528" s="16" t="s">
        <v>3371</v>
      </c>
      <c r="I528" s="14" t="s">
        <v>3195</v>
      </c>
      <c r="J528" s="14" t="s">
        <v>2727</v>
      </c>
    </row>
    <row r="529" ht="25" customHeight="1" spans="1:10">
      <c r="A529" s="5">
        <v>527</v>
      </c>
      <c r="B529" s="14" t="s">
        <v>3118</v>
      </c>
      <c r="C529" s="14" t="s">
        <v>10</v>
      </c>
      <c r="D529" s="8" t="s">
        <v>2292</v>
      </c>
      <c r="E529" s="4" t="s">
        <v>664</v>
      </c>
      <c r="F529" s="15" t="s">
        <v>3192</v>
      </c>
      <c r="G529" s="15" t="s">
        <v>3193</v>
      </c>
      <c r="H529" s="16" t="s">
        <v>3372</v>
      </c>
      <c r="I529" s="14" t="s">
        <v>3195</v>
      </c>
      <c r="J529" s="14" t="s">
        <v>2727</v>
      </c>
    </row>
    <row r="530" ht="25" customHeight="1" spans="1:10">
      <c r="A530" s="5">
        <v>528</v>
      </c>
      <c r="B530" s="14" t="s">
        <v>3128</v>
      </c>
      <c r="C530" s="14" t="s">
        <v>10</v>
      </c>
      <c r="D530" s="8" t="s">
        <v>2292</v>
      </c>
      <c r="E530" s="4" t="s">
        <v>3129</v>
      </c>
      <c r="F530" s="15" t="s">
        <v>3192</v>
      </c>
      <c r="G530" s="15" t="s">
        <v>3193</v>
      </c>
      <c r="H530" s="16" t="s">
        <v>3373</v>
      </c>
      <c r="I530" s="14" t="s">
        <v>3195</v>
      </c>
      <c r="J530" s="14" t="s">
        <v>2727</v>
      </c>
    </row>
    <row r="531" ht="25" customHeight="1" spans="1:10">
      <c r="A531" s="5">
        <v>529</v>
      </c>
      <c r="B531" s="14" t="s">
        <v>3131</v>
      </c>
      <c r="C531" s="14" t="s">
        <v>10</v>
      </c>
      <c r="D531" s="8" t="s">
        <v>2292</v>
      </c>
      <c r="E531" s="4" t="s">
        <v>3132</v>
      </c>
      <c r="F531" s="15" t="s">
        <v>3192</v>
      </c>
      <c r="G531" s="15" t="s">
        <v>3193</v>
      </c>
      <c r="H531" s="16" t="s">
        <v>3374</v>
      </c>
      <c r="I531" s="14" t="s">
        <v>3195</v>
      </c>
      <c r="J531" s="14" t="s">
        <v>2727</v>
      </c>
    </row>
    <row r="532" ht="25" customHeight="1" spans="1:10">
      <c r="A532" s="5">
        <v>530</v>
      </c>
      <c r="B532" s="14" t="s">
        <v>3375</v>
      </c>
      <c r="C532" s="14" t="s">
        <v>10</v>
      </c>
      <c r="D532" s="8" t="s">
        <v>2292</v>
      </c>
      <c r="E532" s="4" t="s">
        <v>3185</v>
      </c>
      <c r="F532" s="15" t="s">
        <v>3192</v>
      </c>
      <c r="G532" s="15" t="s">
        <v>3193</v>
      </c>
      <c r="H532" s="16" t="s">
        <v>3376</v>
      </c>
      <c r="I532" s="14" t="s">
        <v>3195</v>
      </c>
      <c r="J532" s="14" t="s">
        <v>2727</v>
      </c>
    </row>
    <row r="533" ht="25" customHeight="1" spans="1:10">
      <c r="A533" s="5">
        <v>531</v>
      </c>
      <c r="B533" s="14" t="s">
        <v>3134</v>
      </c>
      <c r="C533" s="14" t="s">
        <v>10</v>
      </c>
      <c r="D533" s="8" t="s">
        <v>2292</v>
      </c>
      <c r="E533" s="4" t="s">
        <v>3135</v>
      </c>
      <c r="F533" s="15" t="s">
        <v>3192</v>
      </c>
      <c r="G533" s="15" t="s">
        <v>3193</v>
      </c>
      <c r="H533" s="16" t="s">
        <v>3377</v>
      </c>
      <c r="I533" s="14" t="s">
        <v>3195</v>
      </c>
      <c r="J533" s="14" t="s">
        <v>2727</v>
      </c>
    </row>
    <row r="534" ht="25" customHeight="1" spans="1:10">
      <c r="A534" s="5">
        <v>532</v>
      </c>
      <c r="B534" s="14" t="s">
        <v>3142</v>
      </c>
      <c r="C534" s="14" t="s">
        <v>10</v>
      </c>
      <c r="D534" s="8" t="s">
        <v>2292</v>
      </c>
      <c r="E534" s="4" t="s">
        <v>3143</v>
      </c>
      <c r="F534" s="15" t="s">
        <v>3192</v>
      </c>
      <c r="G534" s="15" t="s">
        <v>3193</v>
      </c>
      <c r="H534" s="16" t="s">
        <v>3378</v>
      </c>
      <c r="I534" s="14" t="s">
        <v>3195</v>
      </c>
      <c r="J534" s="14" t="s">
        <v>2727</v>
      </c>
    </row>
    <row r="535" ht="25" customHeight="1" spans="1:10">
      <c r="A535" s="5">
        <v>533</v>
      </c>
      <c r="B535" s="14" t="s">
        <v>3145</v>
      </c>
      <c r="C535" s="14" t="s">
        <v>10</v>
      </c>
      <c r="D535" s="8" t="s">
        <v>2292</v>
      </c>
      <c r="E535" s="4" t="s">
        <v>3146</v>
      </c>
      <c r="F535" s="15" t="s">
        <v>3192</v>
      </c>
      <c r="G535" s="15" t="s">
        <v>3193</v>
      </c>
      <c r="H535" s="16" t="s">
        <v>3379</v>
      </c>
      <c r="I535" s="14" t="s">
        <v>3195</v>
      </c>
      <c r="J535" s="14" t="s">
        <v>2727</v>
      </c>
    </row>
    <row r="536" ht="25" customHeight="1" spans="1:10">
      <c r="A536" s="5">
        <v>534</v>
      </c>
      <c r="B536" s="14" t="s">
        <v>3380</v>
      </c>
      <c r="C536" s="14" t="s">
        <v>10</v>
      </c>
      <c r="D536" s="8" t="s">
        <v>2292</v>
      </c>
      <c r="E536" s="4" t="s">
        <v>3381</v>
      </c>
      <c r="F536" s="15" t="s">
        <v>3192</v>
      </c>
      <c r="G536" s="15" t="s">
        <v>3193</v>
      </c>
      <c r="H536" s="16" t="s">
        <v>3382</v>
      </c>
      <c r="I536" s="14" t="s">
        <v>3195</v>
      </c>
      <c r="J536" s="14" t="s">
        <v>2727</v>
      </c>
    </row>
    <row r="537" ht="25" customHeight="1" spans="1:10">
      <c r="A537" s="5">
        <v>535</v>
      </c>
      <c r="B537" s="14" t="s">
        <v>3151</v>
      </c>
      <c r="C537" s="14" t="s">
        <v>10</v>
      </c>
      <c r="D537" s="8" t="s">
        <v>2292</v>
      </c>
      <c r="E537" s="4" t="s">
        <v>3152</v>
      </c>
      <c r="F537" s="15" t="s">
        <v>3192</v>
      </c>
      <c r="G537" s="15" t="s">
        <v>3193</v>
      </c>
      <c r="H537" s="16" t="s">
        <v>3383</v>
      </c>
      <c r="I537" s="14" t="s">
        <v>3195</v>
      </c>
      <c r="J537" s="14" t="s">
        <v>2727</v>
      </c>
    </row>
    <row r="538" ht="25" customHeight="1" spans="1:10">
      <c r="A538" s="5">
        <v>536</v>
      </c>
      <c r="B538" s="14" t="s">
        <v>3154</v>
      </c>
      <c r="C538" s="14" t="s">
        <v>10</v>
      </c>
      <c r="D538" s="8" t="s">
        <v>2292</v>
      </c>
      <c r="E538" s="4" t="s">
        <v>3155</v>
      </c>
      <c r="F538" s="15" t="s">
        <v>3192</v>
      </c>
      <c r="G538" s="15" t="s">
        <v>3193</v>
      </c>
      <c r="H538" s="16" t="s">
        <v>3384</v>
      </c>
      <c r="I538" s="14" t="s">
        <v>3195</v>
      </c>
      <c r="J538" s="14" t="s">
        <v>2727</v>
      </c>
    </row>
    <row r="539" ht="25" customHeight="1" spans="1:10">
      <c r="A539" s="5">
        <v>537</v>
      </c>
      <c r="B539" s="14" t="s">
        <v>3157</v>
      </c>
      <c r="C539" s="14" t="s">
        <v>10</v>
      </c>
      <c r="D539" s="8" t="s">
        <v>2292</v>
      </c>
      <c r="E539" s="4" t="s">
        <v>3158</v>
      </c>
      <c r="F539" s="15" t="s">
        <v>3192</v>
      </c>
      <c r="G539" s="15" t="s">
        <v>3193</v>
      </c>
      <c r="H539" s="16" t="s">
        <v>3385</v>
      </c>
      <c r="I539" s="14" t="s">
        <v>3195</v>
      </c>
      <c r="J539" s="14" t="s">
        <v>2727</v>
      </c>
    </row>
    <row r="540" ht="25" customHeight="1" spans="1:10">
      <c r="A540" s="5">
        <v>538</v>
      </c>
      <c r="B540" s="14" t="s">
        <v>3160</v>
      </c>
      <c r="C540" s="14" t="s">
        <v>10</v>
      </c>
      <c r="D540" s="8" t="s">
        <v>2292</v>
      </c>
      <c r="E540" s="4" t="s">
        <v>3161</v>
      </c>
      <c r="F540" s="15" t="s">
        <v>3192</v>
      </c>
      <c r="G540" s="15" t="s">
        <v>3193</v>
      </c>
      <c r="H540" s="16" t="s">
        <v>3386</v>
      </c>
      <c r="I540" s="14" t="s">
        <v>3195</v>
      </c>
      <c r="J540" s="14" t="s">
        <v>2727</v>
      </c>
    </row>
    <row r="541" ht="25" customHeight="1" spans="1:10">
      <c r="A541" s="5">
        <v>539</v>
      </c>
      <c r="B541" s="14" t="s">
        <v>3169</v>
      </c>
      <c r="C541" s="14" t="s">
        <v>10</v>
      </c>
      <c r="D541" s="8" t="s">
        <v>2292</v>
      </c>
      <c r="E541" s="4" t="s">
        <v>3170</v>
      </c>
      <c r="F541" s="15" t="s">
        <v>3192</v>
      </c>
      <c r="G541" s="15" t="s">
        <v>3193</v>
      </c>
      <c r="H541" s="16" t="s">
        <v>3387</v>
      </c>
      <c r="I541" s="14" t="s">
        <v>3195</v>
      </c>
      <c r="J541" s="14" t="s">
        <v>2727</v>
      </c>
    </row>
    <row r="542" ht="25" customHeight="1" spans="1:10">
      <c r="A542" s="5">
        <v>540</v>
      </c>
      <c r="B542" s="14" t="s">
        <v>3178</v>
      </c>
      <c r="C542" s="14" t="s">
        <v>10</v>
      </c>
      <c r="D542" s="8" t="s">
        <v>2292</v>
      </c>
      <c r="E542" s="4" t="s">
        <v>3179</v>
      </c>
      <c r="F542" s="15" t="s">
        <v>3192</v>
      </c>
      <c r="G542" s="15" t="s">
        <v>3193</v>
      </c>
      <c r="H542" s="16" t="s">
        <v>3388</v>
      </c>
      <c r="I542" s="14" t="s">
        <v>3195</v>
      </c>
      <c r="J542" s="14" t="s">
        <v>2727</v>
      </c>
    </row>
    <row r="543" ht="25" customHeight="1" spans="1:10">
      <c r="A543" s="5">
        <v>541</v>
      </c>
      <c r="B543" s="14" t="s">
        <v>3187</v>
      </c>
      <c r="C543" s="14" t="s">
        <v>10</v>
      </c>
      <c r="D543" s="8" t="s">
        <v>2292</v>
      </c>
      <c r="E543" s="4" t="s">
        <v>2803</v>
      </c>
      <c r="F543" s="15" t="s">
        <v>3192</v>
      </c>
      <c r="G543" s="15" t="s">
        <v>3193</v>
      </c>
      <c r="H543" s="16" t="s">
        <v>3389</v>
      </c>
      <c r="I543" s="14" t="s">
        <v>3195</v>
      </c>
      <c r="J543" s="14" t="s">
        <v>2727</v>
      </c>
    </row>
  </sheetData>
  <mergeCells count="1">
    <mergeCell ref="A1:J1"/>
  </mergeCells>
  <conditionalFormatting sqref="F3:G3">
    <cfRule type="expression" dxfId="2" priority="211">
      <formula>$G3&lt;&gt;""</formula>
    </cfRule>
  </conditionalFormatting>
  <conditionalFormatting sqref="F4:G4">
    <cfRule type="expression" dxfId="2" priority="210">
      <formula>$G4&lt;&gt;""</formula>
    </cfRule>
  </conditionalFormatting>
  <conditionalFormatting sqref="F5:G5">
    <cfRule type="expression" dxfId="2" priority="209">
      <formula>$G5&lt;&gt;""</formula>
    </cfRule>
  </conditionalFormatting>
  <conditionalFormatting sqref="F6:G6">
    <cfRule type="expression" dxfId="2" priority="208">
      <formula>$G6&lt;&gt;""</formula>
    </cfRule>
  </conditionalFormatting>
  <conditionalFormatting sqref="F7:G7">
    <cfRule type="expression" dxfId="2" priority="207">
      <formula>$G7&lt;&gt;""</formula>
    </cfRule>
  </conditionalFormatting>
  <conditionalFormatting sqref="F8:G8">
    <cfRule type="expression" dxfId="2" priority="206">
      <formula>$G8&lt;&gt;""</formula>
    </cfRule>
  </conditionalFormatting>
  <conditionalFormatting sqref="F9:G9">
    <cfRule type="expression" dxfId="2" priority="205">
      <formula>$G9&lt;&gt;""</formula>
    </cfRule>
  </conditionalFormatting>
  <conditionalFormatting sqref="F10:G10">
    <cfRule type="expression" dxfId="2" priority="204">
      <formula>$G10&lt;&gt;""</formula>
    </cfRule>
  </conditionalFormatting>
  <conditionalFormatting sqref="F11:G11">
    <cfRule type="expression" dxfId="2" priority="203">
      <formula>$G11&lt;&gt;""</formula>
    </cfRule>
  </conditionalFormatting>
  <conditionalFormatting sqref="F12:G12">
    <cfRule type="expression" dxfId="2" priority="202">
      <formula>$G12&lt;&gt;""</formula>
    </cfRule>
  </conditionalFormatting>
  <conditionalFormatting sqref="F13:G13">
    <cfRule type="expression" dxfId="2" priority="201">
      <formula>$G13&lt;&gt;""</formula>
    </cfRule>
  </conditionalFormatting>
  <conditionalFormatting sqref="F14:G14">
    <cfRule type="expression" dxfId="2" priority="200">
      <formula>$G14&lt;&gt;""</formula>
    </cfRule>
  </conditionalFormatting>
  <conditionalFormatting sqref="F15:G15">
    <cfRule type="expression" dxfId="2" priority="199">
      <formula>$G15&lt;&gt;""</formula>
    </cfRule>
  </conditionalFormatting>
  <conditionalFormatting sqref="F16:G16">
    <cfRule type="expression" dxfId="2" priority="198">
      <formula>$G16&lt;&gt;""</formula>
    </cfRule>
  </conditionalFormatting>
  <conditionalFormatting sqref="F17:G17">
    <cfRule type="expression" dxfId="2" priority="197">
      <formula>$G17&lt;&gt;""</formula>
    </cfRule>
  </conditionalFormatting>
  <conditionalFormatting sqref="F18:G18">
    <cfRule type="expression" dxfId="2" priority="196">
      <formula>$G18&lt;&gt;""</formula>
    </cfRule>
  </conditionalFormatting>
  <conditionalFormatting sqref="F19:G19">
    <cfRule type="expression" dxfId="2" priority="195">
      <formula>$G19&lt;&gt;""</formula>
    </cfRule>
  </conditionalFormatting>
  <conditionalFormatting sqref="F20:G20">
    <cfRule type="expression" dxfId="2" priority="194">
      <formula>$G20&lt;&gt;""</formula>
    </cfRule>
  </conditionalFormatting>
  <conditionalFormatting sqref="F21:G21">
    <cfRule type="expression" dxfId="2" priority="193">
      <formula>$G21&lt;&gt;""</formula>
    </cfRule>
  </conditionalFormatting>
  <conditionalFormatting sqref="F22:G22">
    <cfRule type="expression" dxfId="2" priority="192">
      <formula>$G22&lt;&gt;""</formula>
    </cfRule>
  </conditionalFormatting>
  <conditionalFormatting sqref="F23:G23">
    <cfRule type="expression" dxfId="2" priority="191">
      <formula>$G23&lt;&gt;""</formula>
    </cfRule>
  </conditionalFormatting>
  <conditionalFormatting sqref="F24:G24">
    <cfRule type="expression" dxfId="2" priority="190">
      <formula>$G24&lt;&gt;""</formula>
    </cfRule>
  </conditionalFormatting>
  <conditionalFormatting sqref="F25:G25">
    <cfRule type="expression" dxfId="2" priority="189">
      <formula>$G25&lt;&gt;""</formula>
    </cfRule>
  </conditionalFormatting>
  <conditionalFormatting sqref="F26:G26">
    <cfRule type="expression" dxfId="2" priority="188">
      <formula>$G26&lt;&gt;""</formula>
    </cfRule>
  </conditionalFormatting>
  <conditionalFormatting sqref="F27:G27">
    <cfRule type="expression" dxfId="2" priority="187">
      <formula>$G27&lt;&gt;""</formula>
    </cfRule>
  </conditionalFormatting>
  <conditionalFormatting sqref="F28:G28">
    <cfRule type="expression" dxfId="2" priority="186">
      <formula>$G28&lt;&gt;""</formula>
    </cfRule>
  </conditionalFormatting>
  <conditionalFormatting sqref="F29:G29">
    <cfRule type="expression" dxfId="2" priority="185">
      <formula>$G29&lt;&gt;""</formula>
    </cfRule>
  </conditionalFormatting>
  <conditionalFormatting sqref="F30:G30">
    <cfRule type="expression" dxfId="2" priority="184">
      <formula>$G30&lt;&gt;""</formula>
    </cfRule>
  </conditionalFormatting>
  <conditionalFormatting sqref="F31:G31">
    <cfRule type="expression" dxfId="2" priority="183">
      <formula>$G31&lt;&gt;""</formula>
    </cfRule>
  </conditionalFormatting>
  <conditionalFormatting sqref="F32:G32">
    <cfRule type="expression" dxfId="2" priority="182">
      <formula>$G32&lt;&gt;""</formula>
    </cfRule>
  </conditionalFormatting>
  <conditionalFormatting sqref="B33">
    <cfRule type="expression" dxfId="2" priority="942">
      <formula>$G33&lt;&gt;""</formula>
    </cfRule>
  </conditionalFormatting>
  <conditionalFormatting sqref="C33">
    <cfRule type="expression" dxfId="2" priority="760">
      <formula>$G33&lt;&gt;""</formula>
    </cfRule>
  </conditionalFormatting>
  <conditionalFormatting sqref="F33:G33">
    <cfRule type="expression" dxfId="2" priority="181">
      <formula>$G33&lt;&gt;""</formula>
    </cfRule>
  </conditionalFormatting>
  <conditionalFormatting sqref="H33">
    <cfRule type="expression" dxfId="2" priority="396">
      <formula>$G33&lt;&gt;""</formula>
    </cfRule>
  </conditionalFormatting>
  <conditionalFormatting sqref="B34">
    <cfRule type="expression" dxfId="2" priority="941">
      <formula>$G34&lt;&gt;""</formula>
    </cfRule>
  </conditionalFormatting>
  <conditionalFormatting sqref="C34">
    <cfRule type="expression" dxfId="2" priority="759">
      <formula>$G34&lt;&gt;""</formula>
    </cfRule>
  </conditionalFormatting>
  <conditionalFormatting sqref="F34:G34">
    <cfRule type="expression" dxfId="2" priority="180">
      <formula>$G34&lt;&gt;""</formula>
    </cfRule>
  </conditionalFormatting>
  <conditionalFormatting sqref="H34">
    <cfRule type="expression" dxfId="2" priority="395">
      <formula>$G34&lt;&gt;""</formula>
    </cfRule>
  </conditionalFormatting>
  <conditionalFormatting sqref="B35">
    <cfRule type="expression" dxfId="2" priority="940">
      <formula>$G35&lt;&gt;""</formula>
    </cfRule>
  </conditionalFormatting>
  <conditionalFormatting sqref="C35">
    <cfRule type="expression" dxfId="2" priority="758">
      <formula>$G35&lt;&gt;""</formula>
    </cfRule>
  </conditionalFormatting>
  <conditionalFormatting sqref="F35:G35">
    <cfRule type="expression" dxfId="2" priority="179">
      <formula>$G35&lt;&gt;""</formula>
    </cfRule>
  </conditionalFormatting>
  <conditionalFormatting sqref="H35">
    <cfRule type="expression" dxfId="2" priority="394">
      <formula>$G35&lt;&gt;""</formula>
    </cfRule>
  </conditionalFormatting>
  <conditionalFormatting sqref="B36">
    <cfRule type="expression" dxfId="2" priority="939">
      <formula>$G36&lt;&gt;""</formula>
    </cfRule>
  </conditionalFormatting>
  <conditionalFormatting sqref="C36">
    <cfRule type="expression" dxfId="2" priority="757">
      <formula>$G36&lt;&gt;""</formula>
    </cfRule>
  </conditionalFormatting>
  <conditionalFormatting sqref="F36:G36">
    <cfRule type="expression" dxfId="2" priority="178">
      <formula>$G36&lt;&gt;""</formula>
    </cfRule>
  </conditionalFormatting>
  <conditionalFormatting sqref="H36">
    <cfRule type="expression" dxfId="2" priority="393">
      <formula>$G36&lt;&gt;""</formula>
    </cfRule>
  </conditionalFormatting>
  <conditionalFormatting sqref="B37">
    <cfRule type="expression" dxfId="2" priority="938">
      <formula>$G37&lt;&gt;""</formula>
    </cfRule>
  </conditionalFormatting>
  <conditionalFormatting sqref="C37">
    <cfRule type="expression" dxfId="2" priority="756">
      <formula>$G37&lt;&gt;""</formula>
    </cfRule>
  </conditionalFormatting>
  <conditionalFormatting sqref="F37:G37">
    <cfRule type="expression" dxfId="2" priority="177">
      <formula>$G37&lt;&gt;""</formula>
    </cfRule>
  </conditionalFormatting>
  <conditionalFormatting sqref="H37">
    <cfRule type="expression" dxfId="2" priority="392">
      <formula>$G37&lt;&gt;""</formula>
    </cfRule>
  </conditionalFormatting>
  <conditionalFormatting sqref="B38">
    <cfRule type="expression" dxfId="2" priority="937">
      <formula>$G38&lt;&gt;""</formula>
    </cfRule>
  </conditionalFormatting>
  <conditionalFormatting sqref="C38">
    <cfRule type="expression" dxfId="2" priority="755">
      <formula>$G38&lt;&gt;""</formula>
    </cfRule>
  </conditionalFormatting>
  <conditionalFormatting sqref="F38:G38">
    <cfRule type="expression" dxfId="2" priority="176">
      <formula>$G38&lt;&gt;""</formula>
    </cfRule>
  </conditionalFormatting>
  <conditionalFormatting sqref="H38">
    <cfRule type="expression" dxfId="2" priority="391">
      <formula>$G38&lt;&gt;""</formula>
    </cfRule>
  </conditionalFormatting>
  <conditionalFormatting sqref="B39">
    <cfRule type="expression" dxfId="2" priority="936">
      <formula>$G39&lt;&gt;""</formula>
    </cfRule>
  </conditionalFormatting>
  <conditionalFormatting sqref="C39">
    <cfRule type="expression" dxfId="2" priority="754">
      <formula>$G39&lt;&gt;""</formula>
    </cfRule>
  </conditionalFormatting>
  <conditionalFormatting sqref="F39:G39">
    <cfRule type="expression" dxfId="2" priority="175">
      <formula>$G39&lt;&gt;""</formula>
    </cfRule>
  </conditionalFormatting>
  <conditionalFormatting sqref="H39">
    <cfRule type="expression" dxfId="2" priority="390">
      <formula>$G39&lt;&gt;""</formula>
    </cfRule>
  </conditionalFormatting>
  <conditionalFormatting sqref="B40">
    <cfRule type="expression" dxfId="2" priority="935">
      <formula>$G40&lt;&gt;""</formula>
    </cfRule>
  </conditionalFormatting>
  <conditionalFormatting sqref="C40">
    <cfRule type="expression" dxfId="2" priority="753">
      <formula>$G40&lt;&gt;""</formula>
    </cfRule>
  </conditionalFormatting>
  <conditionalFormatting sqref="F40:G40">
    <cfRule type="expression" dxfId="2" priority="174">
      <formula>$G40&lt;&gt;""</formula>
    </cfRule>
  </conditionalFormatting>
  <conditionalFormatting sqref="H40">
    <cfRule type="expression" dxfId="2" priority="389">
      <formula>$G40&lt;&gt;""</formula>
    </cfRule>
  </conditionalFormatting>
  <conditionalFormatting sqref="B41">
    <cfRule type="expression" dxfId="2" priority="934">
      <formula>$G41&lt;&gt;""</formula>
    </cfRule>
  </conditionalFormatting>
  <conditionalFormatting sqref="C41">
    <cfRule type="expression" dxfId="2" priority="752">
      <formula>$G41&lt;&gt;""</formula>
    </cfRule>
  </conditionalFormatting>
  <conditionalFormatting sqref="F41:G41">
    <cfRule type="expression" dxfId="2" priority="173">
      <formula>$G41&lt;&gt;""</formula>
    </cfRule>
  </conditionalFormatting>
  <conditionalFormatting sqref="H41">
    <cfRule type="expression" dxfId="2" priority="388">
      <formula>$G41&lt;&gt;""</formula>
    </cfRule>
  </conditionalFormatting>
  <conditionalFormatting sqref="B42">
    <cfRule type="expression" dxfId="2" priority="933">
      <formula>$G42&lt;&gt;""</formula>
    </cfRule>
  </conditionalFormatting>
  <conditionalFormatting sqref="C42">
    <cfRule type="expression" dxfId="2" priority="751">
      <formula>$G42&lt;&gt;""</formula>
    </cfRule>
  </conditionalFormatting>
  <conditionalFormatting sqref="F42:G42">
    <cfRule type="expression" dxfId="2" priority="172">
      <formula>$G42&lt;&gt;""</formula>
    </cfRule>
  </conditionalFormatting>
  <conditionalFormatting sqref="H42">
    <cfRule type="expression" dxfId="2" priority="387">
      <formula>$G42&lt;&gt;""</formula>
    </cfRule>
  </conditionalFormatting>
  <conditionalFormatting sqref="B43">
    <cfRule type="expression" dxfId="2" priority="932">
      <formula>$G43&lt;&gt;""</formula>
    </cfRule>
  </conditionalFormatting>
  <conditionalFormatting sqref="C43">
    <cfRule type="expression" dxfId="2" priority="750">
      <formula>$G43&lt;&gt;""</formula>
    </cfRule>
  </conditionalFormatting>
  <conditionalFormatting sqref="F43:G43">
    <cfRule type="expression" dxfId="2" priority="171">
      <formula>$G43&lt;&gt;""</formula>
    </cfRule>
  </conditionalFormatting>
  <conditionalFormatting sqref="H43">
    <cfRule type="expression" dxfId="2" priority="386">
      <formula>$G43&lt;&gt;""</formula>
    </cfRule>
  </conditionalFormatting>
  <conditionalFormatting sqref="B44">
    <cfRule type="expression" dxfId="2" priority="931">
      <formula>$G44&lt;&gt;""</formula>
    </cfRule>
  </conditionalFormatting>
  <conditionalFormatting sqref="C44">
    <cfRule type="expression" dxfId="2" priority="749">
      <formula>$G44&lt;&gt;""</formula>
    </cfRule>
  </conditionalFormatting>
  <conditionalFormatting sqref="F44:G44">
    <cfRule type="expression" dxfId="2" priority="170">
      <formula>$G44&lt;&gt;""</formula>
    </cfRule>
  </conditionalFormatting>
  <conditionalFormatting sqref="H44">
    <cfRule type="expression" dxfId="2" priority="385">
      <formula>$G44&lt;&gt;""</formula>
    </cfRule>
  </conditionalFormatting>
  <conditionalFormatting sqref="B45">
    <cfRule type="expression" dxfId="2" priority="930">
      <formula>$G45&lt;&gt;""</formula>
    </cfRule>
  </conditionalFormatting>
  <conditionalFormatting sqref="C45">
    <cfRule type="expression" dxfId="2" priority="748">
      <formula>$G45&lt;&gt;""</formula>
    </cfRule>
  </conditionalFormatting>
  <conditionalFormatting sqref="F45:G45">
    <cfRule type="expression" dxfId="2" priority="169">
      <formula>$G45&lt;&gt;""</formula>
    </cfRule>
  </conditionalFormatting>
  <conditionalFormatting sqref="H45">
    <cfRule type="expression" dxfId="2" priority="384">
      <formula>$G45&lt;&gt;""</formula>
    </cfRule>
  </conditionalFormatting>
  <conditionalFormatting sqref="B46">
    <cfRule type="expression" dxfId="2" priority="929">
      <formula>$G46&lt;&gt;""</formula>
    </cfRule>
  </conditionalFormatting>
  <conditionalFormatting sqref="C46">
    <cfRule type="expression" dxfId="2" priority="747">
      <formula>$G46&lt;&gt;""</formula>
    </cfRule>
  </conditionalFormatting>
  <conditionalFormatting sqref="F46:G46">
    <cfRule type="expression" dxfId="2" priority="168">
      <formula>$G46&lt;&gt;""</formula>
    </cfRule>
  </conditionalFormatting>
  <conditionalFormatting sqref="H46">
    <cfRule type="expression" dxfId="2" priority="383">
      <formula>$G46&lt;&gt;""</formula>
    </cfRule>
  </conditionalFormatting>
  <conditionalFormatting sqref="B47">
    <cfRule type="expression" dxfId="2" priority="928">
      <formula>$G47&lt;&gt;""</formula>
    </cfRule>
  </conditionalFormatting>
  <conditionalFormatting sqref="C47">
    <cfRule type="expression" dxfId="2" priority="746">
      <formula>$G47&lt;&gt;""</formula>
    </cfRule>
  </conditionalFormatting>
  <conditionalFormatting sqref="F47:G47">
    <cfRule type="expression" dxfId="2" priority="167">
      <formula>$G47&lt;&gt;""</formula>
    </cfRule>
  </conditionalFormatting>
  <conditionalFormatting sqref="H47">
    <cfRule type="expression" dxfId="2" priority="382">
      <formula>$G47&lt;&gt;""</formula>
    </cfRule>
  </conditionalFormatting>
  <conditionalFormatting sqref="B48">
    <cfRule type="expression" dxfId="2" priority="927">
      <formula>$G48&lt;&gt;""</formula>
    </cfRule>
  </conditionalFormatting>
  <conditionalFormatting sqref="C48">
    <cfRule type="expression" dxfId="2" priority="745">
      <formula>$G48&lt;&gt;""</formula>
    </cfRule>
  </conditionalFormatting>
  <conditionalFormatting sqref="F48:G48">
    <cfRule type="expression" dxfId="2" priority="166">
      <formula>$G48&lt;&gt;""</formula>
    </cfRule>
  </conditionalFormatting>
  <conditionalFormatting sqref="H48">
    <cfRule type="expression" dxfId="2" priority="381">
      <formula>$G48&lt;&gt;""</formula>
    </cfRule>
  </conditionalFormatting>
  <conditionalFormatting sqref="B49">
    <cfRule type="expression" dxfId="2" priority="926">
      <formula>$G49&lt;&gt;""</formula>
    </cfRule>
  </conditionalFormatting>
  <conditionalFormatting sqref="C49">
    <cfRule type="expression" dxfId="2" priority="744">
      <formula>$G49&lt;&gt;""</formula>
    </cfRule>
  </conditionalFormatting>
  <conditionalFormatting sqref="F49:G49">
    <cfRule type="expression" dxfId="2" priority="165">
      <formula>$G49&lt;&gt;""</formula>
    </cfRule>
  </conditionalFormatting>
  <conditionalFormatting sqref="H49">
    <cfRule type="expression" dxfId="2" priority="380">
      <formula>$G49&lt;&gt;""</formula>
    </cfRule>
  </conditionalFormatting>
  <conditionalFormatting sqref="B50">
    <cfRule type="expression" dxfId="2" priority="925">
      <formula>$G50&lt;&gt;""</formula>
    </cfRule>
  </conditionalFormatting>
  <conditionalFormatting sqref="C50">
    <cfRule type="expression" dxfId="2" priority="743">
      <formula>$G50&lt;&gt;""</formula>
    </cfRule>
  </conditionalFormatting>
  <conditionalFormatting sqref="F50:G50">
    <cfRule type="expression" dxfId="2" priority="164">
      <formula>$G50&lt;&gt;""</formula>
    </cfRule>
  </conditionalFormatting>
  <conditionalFormatting sqref="H50">
    <cfRule type="expression" dxfId="2" priority="379">
      <formula>$G50&lt;&gt;""</formula>
    </cfRule>
  </conditionalFormatting>
  <conditionalFormatting sqref="B51">
    <cfRule type="expression" dxfId="2" priority="924">
      <formula>$G51&lt;&gt;""</formula>
    </cfRule>
  </conditionalFormatting>
  <conditionalFormatting sqref="C51">
    <cfRule type="expression" dxfId="2" priority="742">
      <formula>$G51&lt;&gt;""</formula>
    </cfRule>
  </conditionalFormatting>
  <conditionalFormatting sqref="F51:G51">
    <cfRule type="expression" dxfId="2" priority="163">
      <formula>$G51&lt;&gt;""</formula>
    </cfRule>
  </conditionalFormatting>
  <conditionalFormatting sqref="H51">
    <cfRule type="expression" dxfId="2" priority="378">
      <formula>$G51&lt;&gt;""</formula>
    </cfRule>
  </conditionalFormatting>
  <conditionalFormatting sqref="B52">
    <cfRule type="expression" dxfId="2" priority="923">
      <formula>$G52&lt;&gt;""</formula>
    </cfRule>
  </conditionalFormatting>
  <conditionalFormatting sqref="C52">
    <cfRule type="expression" dxfId="2" priority="741">
      <formula>$G52&lt;&gt;""</formula>
    </cfRule>
  </conditionalFormatting>
  <conditionalFormatting sqref="F52:G52">
    <cfRule type="expression" dxfId="2" priority="162">
      <formula>$G52&lt;&gt;""</formula>
    </cfRule>
  </conditionalFormatting>
  <conditionalFormatting sqref="H52">
    <cfRule type="expression" dxfId="2" priority="377">
      <formula>$G52&lt;&gt;""</formula>
    </cfRule>
  </conditionalFormatting>
  <conditionalFormatting sqref="B53">
    <cfRule type="expression" dxfId="2" priority="922">
      <formula>$G53&lt;&gt;""</formula>
    </cfRule>
  </conditionalFormatting>
  <conditionalFormatting sqref="C53">
    <cfRule type="expression" dxfId="2" priority="740">
      <formula>$G53&lt;&gt;""</formula>
    </cfRule>
  </conditionalFormatting>
  <conditionalFormatting sqref="F53:G53">
    <cfRule type="expression" dxfId="2" priority="161">
      <formula>$G53&lt;&gt;""</formula>
    </cfRule>
  </conditionalFormatting>
  <conditionalFormatting sqref="H53">
    <cfRule type="expression" dxfId="2" priority="376">
      <formula>$G53&lt;&gt;""</formula>
    </cfRule>
  </conditionalFormatting>
  <conditionalFormatting sqref="B54">
    <cfRule type="expression" dxfId="2" priority="921">
      <formula>$G54&lt;&gt;""</formula>
    </cfRule>
  </conditionalFormatting>
  <conditionalFormatting sqref="C54">
    <cfRule type="expression" dxfId="2" priority="739">
      <formula>$G54&lt;&gt;""</formula>
    </cfRule>
  </conditionalFormatting>
  <conditionalFormatting sqref="F54:G54">
    <cfRule type="expression" dxfId="2" priority="160">
      <formula>$G54&lt;&gt;""</formula>
    </cfRule>
  </conditionalFormatting>
  <conditionalFormatting sqref="H54">
    <cfRule type="expression" dxfId="2" priority="375">
      <formula>$G54&lt;&gt;""</formula>
    </cfRule>
  </conditionalFormatting>
  <conditionalFormatting sqref="B55">
    <cfRule type="expression" dxfId="2" priority="920">
      <formula>$G55&lt;&gt;""</formula>
    </cfRule>
  </conditionalFormatting>
  <conditionalFormatting sqref="C55">
    <cfRule type="expression" dxfId="2" priority="738">
      <formula>$G55&lt;&gt;""</formula>
    </cfRule>
  </conditionalFormatting>
  <conditionalFormatting sqref="F55:G55">
    <cfRule type="expression" dxfId="2" priority="159">
      <formula>$G55&lt;&gt;""</formula>
    </cfRule>
  </conditionalFormatting>
  <conditionalFormatting sqref="H55">
    <cfRule type="expression" dxfId="2" priority="374">
      <formula>$G55&lt;&gt;""</formula>
    </cfRule>
  </conditionalFormatting>
  <conditionalFormatting sqref="B56">
    <cfRule type="expression" dxfId="2" priority="919">
      <formula>$G56&lt;&gt;""</formula>
    </cfRule>
  </conditionalFormatting>
  <conditionalFormatting sqref="C56">
    <cfRule type="expression" dxfId="2" priority="737">
      <formula>$G56&lt;&gt;""</formula>
    </cfRule>
  </conditionalFormatting>
  <conditionalFormatting sqref="F56:G56">
    <cfRule type="expression" dxfId="2" priority="158">
      <formula>$G56&lt;&gt;""</formula>
    </cfRule>
  </conditionalFormatting>
  <conditionalFormatting sqref="H56">
    <cfRule type="expression" dxfId="2" priority="373">
      <formula>$G56&lt;&gt;""</formula>
    </cfRule>
  </conditionalFormatting>
  <conditionalFormatting sqref="B57">
    <cfRule type="expression" dxfId="2" priority="918">
      <formula>$G57&lt;&gt;""</formula>
    </cfRule>
  </conditionalFormatting>
  <conditionalFormatting sqref="C57">
    <cfRule type="expression" dxfId="2" priority="736">
      <formula>$G57&lt;&gt;""</formula>
    </cfRule>
  </conditionalFormatting>
  <conditionalFormatting sqref="F57:G57">
    <cfRule type="expression" dxfId="2" priority="157">
      <formula>$G57&lt;&gt;""</formula>
    </cfRule>
  </conditionalFormatting>
  <conditionalFormatting sqref="H57">
    <cfRule type="expression" dxfId="2" priority="372">
      <formula>$G57&lt;&gt;""</formula>
    </cfRule>
  </conditionalFormatting>
  <conditionalFormatting sqref="B58">
    <cfRule type="expression" dxfId="2" priority="917">
      <formula>$G58&lt;&gt;""</formula>
    </cfRule>
  </conditionalFormatting>
  <conditionalFormatting sqref="C58">
    <cfRule type="expression" dxfId="2" priority="735">
      <formula>$G58&lt;&gt;""</formula>
    </cfRule>
  </conditionalFormatting>
  <conditionalFormatting sqref="F58:G58">
    <cfRule type="expression" dxfId="2" priority="156">
      <formula>$G58&lt;&gt;""</formula>
    </cfRule>
  </conditionalFormatting>
  <conditionalFormatting sqref="H58">
    <cfRule type="expression" dxfId="2" priority="371">
      <formula>$G58&lt;&gt;""</formula>
    </cfRule>
  </conditionalFormatting>
  <conditionalFormatting sqref="B59">
    <cfRule type="expression" dxfId="2" priority="916">
      <formula>$G59&lt;&gt;""</formula>
    </cfRule>
  </conditionalFormatting>
  <conditionalFormatting sqref="C59">
    <cfRule type="expression" dxfId="2" priority="734">
      <formula>$G59&lt;&gt;""</formula>
    </cfRule>
  </conditionalFormatting>
  <conditionalFormatting sqref="F59:G59">
    <cfRule type="expression" dxfId="2" priority="155">
      <formula>$G59&lt;&gt;""</formula>
    </cfRule>
  </conditionalFormatting>
  <conditionalFormatting sqref="H59">
    <cfRule type="expression" dxfId="2" priority="370">
      <formula>$G59&lt;&gt;""</formula>
    </cfRule>
  </conditionalFormatting>
  <conditionalFormatting sqref="B60">
    <cfRule type="expression" dxfId="2" priority="915">
      <formula>$G60&lt;&gt;""</formula>
    </cfRule>
  </conditionalFormatting>
  <conditionalFormatting sqref="C60">
    <cfRule type="expression" dxfId="2" priority="733">
      <formula>$G60&lt;&gt;""</formula>
    </cfRule>
  </conditionalFormatting>
  <conditionalFormatting sqref="F60:G60">
    <cfRule type="expression" dxfId="2" priority="154">
      <formula>$G60&lt;&gt;""</formula>
    </cfRule>
  </conditionalFormatting>
  <conditionalFormatting sqref="H60">
    <cfRule type="expression" dxfId="2" priority="369">
      <formula>$G60&lt;&gt;""</formula>
    </cfRule>
  </conditionalFormatting>
  <conditionalFormatting sqref="B61">
    <cfRule type="expression" dxfId="2" priority="914">
      <formula>$G61&lt;&gt;""</formula>
    </cfRule>
  </conditionalFormatting>
  <conditionalFormatting sqref="C61">
    <cfRule type="expression" dxfId="2" priority="732">
      <formula>$G61&lt;&gt;""</formula>
    </cfRule>
  </conditionalFormatting>
  <conditionalFormatting sqref="F61:G61">
    <cfRule type="expression" dxfId="2" priority="153">
      <formula>$G61&lt;&gt;""</formula>
    </cfRule>
  </conditionalFormatting>
  <conditionalFormatting sqref="H61">
    <cfRule type="expression" dxfId="2" priority="368">
      <formula>$G61&lt;&gt;""</formula>
    </cfRule>
  </conditionalFormatting>
  <conditionalFormatting sqref="B62">
    <cfRule type="expression" dxfId="2" priority="913">
      <formula>$G62&lt;&gt;""</formula>
    </cfRule>
  </conditionalFormatting>
  <conditionalFormatting sqref="C62">
    <cfRule type="expression" dxfId="2" priority="731">
      <formula>$G62&lt;&gt;""</formula>
    </cfRule>
  </conditionalFormatting>
  <conditionalFormatting sqref="F62:G62">
    <cfRule type="expression" dxfId="2" priority="152">
      <formula>$G62&lt;&gt;""</formula>
    </cfRule>
  </conditionalFormatting>
  <conditionalFormatting sqref="H62">
    <cfRule type="expression" dxfId="2" priority="367">
      <formula>$G62&lt;&gt;""</formula>
    </cfRule>
  </conditionalFormatting>
  <conditionalFormatting sqref="B63">
    <cfRule type="expression" dxfId="2" priority="912">
      <formula>$G63&lt;&gt;""</formula>
    </cfRule>
  </conditionalFormatting>
  <conditionalFormatting sqref="C63">
    <cfRule type="expression" dxfId="2" priority="730">
      <formula>$G63&lt;&gt;""</formula>
    </cfRule>
  </conditionalFormatting>
  <conditionalFormatting sqref="F63:G63">
    <cfRule type="expression" dxfId="2" priority="151">
      <formula>$G63&lt;&gt;""</formula>
    </cfRule>
  </conditionalFormatting>
  <conditionalFormatting sqref="H63">
    <cfRule type="expression" dxfId="2" priority="366">
      <formula>$G63&lt;&gt;""</formula>
    </cfRule>
  </conditionalFormatting>
  <conditionalFormatting sqref="B64">
    <cfRule type="expression" dxfId="2" priority="911">
      <formula>$G64&lt;&gt;""</formula>
    </cfRule>
  </conditionalFormatting>
  <conditionalFormatting sqref="C64">
    <cfRule type="expression" dxfId="2" priority="729">
      <formula>$G64&lt;&gt;""</formula>
    </cfRule>
  </conditionalFormatting>
  <conditionalFormatting sqref="F64:G64">
    <cfRule type="expression" dxfId="2" priority="150">
      <formula>$G64&lt;&gt;""</formula>
    </cfRule>
  </conditionalFormatting>
  <conditionalFormatting sqref="H64">
    <cfRule type="expression" dxfId="2" priority="365">
      <formula>$G64&lt;&gt;""</formula>
    </cfRule>
  </conditionalFormatting>
  <conditionalFormatting sqref="B65">
    <cfRule type="expression" dxfId="2" priority="910">
      <formula>$G65&lt;&gt;""</formula>
    </cfRule>
  </conditionalFormatting>
  <conditionalFormatting sqref="C65">
    <cfRule type="expression" dxfId="2" priority="728">
      <formula>$G65&lt;&gt;""</formula>
    </cfRule>
  </conditionalFormatting>
  <conditionalFormatting sqref="F65:G65">
    <cfRule type="expression" dxfId="2" priority="149">
      <formula>$G65&lt;&gt;""</formula>
    </cfRule>
  </conditionalFormatting>
  <conditionalFormatting sqref="H65">
    <cfRule type="expression" dxfId="2" priority="364">
      <formula>$G65&lt;&gt;""</formula>
    </cfRule>
  </conditionalFormatting>
  <conditionalFormatting sqref="B66">
    <cfRule type="expression" dxfId="2" priority="909">
      <formula>$G66&lt;&gt;""</formula>
    </cfRule>
  </conditionalFormatting>
  <conditionalFormatting sqref="C66">
    <cfRule type="expression" dxfId="2" priority="727">
      <formula>$G66&lt;&gt;""</formula>
    </cfRule>
  </conditionalFormatting>
  <conditionalFormatting sqref="F66:G66">
    <cfRule type="expression" dxfId="2" priority="148">
      <formula>$G66&lt;&gt;""</formula>
    </cfRule>
  </conditionalFormatting>
  <conditionalFormatting sqref="H66">
    <cfRule type="expression" dxfId="2" priority="363">
      <formula>$G66&lt;&gt;""</formula>
    </cfRule>
  </conditionalFormatting>
  <conditionalFormatting sqref="B67">
    <cfRule type="expression" dxfId="2" priority="908">
      <formula>$G67&lt;&gt;""</formula>
    </cfRule>
  </conditionalFormatting>
  <conditionalFormatting sqref="C67">
    <cfRule type="expression" dxfId="2" priority="726">
      <formula>$G67&lt;&gt;""</formula>
    </cfRule>
  </conditionalFormatting>
  <conditionalFormatting sqref="F67:G67">
    <cfRule type="expression" dxfId="2" priority="147">
      <formula>$G67&lt;&gt;""</formula>
    </cfRule>
  </conditionalFormatting>
  <conditionalFormatting sqref="H67">
    <cfRule type="expression" dxfId="2" priority="362">
      <formula>$G67&lt;&gt;""</formula>
    </cfRule>
  </conditionalFormatting>
  <conditionalFormatting sqref="B68">
    <cfRule type="expression" dxfId="2" priority="907">
      <formula>$G68&lt;&gt;""</formula>
    </cfRule>
  </conditionalFormatting>
  <conditionalFormatting sqref="C68">
    <cfRule type="expression" dxfId="2" priority="725">
      <formula>$G68&lt;&gt;""</formula>
    </cfRule>
  </conditionalFormatting>
  <conditionalFormatting sqref="F68:G68">
    <cfRule type="expression" dxfId="2" priority="146">
      <formula>$G68&lt;&gt;""</formula>
    </cfRule>
  </conditionalFormatting>
  <conditionalFormatting sqref="H68">
    <cfRule type="expression" dxfId="2" priority="361">
      <formula>$G68&lt;&gt;""</formula>
    </cfRule>
  </conditionalFormatting>
  <conditionalFormatting sqref="B69">
    <cfRule type="expression" dxfId="2" priority="906">
      <formula>$G69&lt;&gt;""</formula>
    </cfRule>
  </conditionalFormatting>
  <conditionalFormatting sqref="C69">
    <cfRule type="expression" dxfId="2" priority="724">
      <formula>$G69&lt;&gt;""</formula>
    </cfRule>
  </conditionalFormatting>
  <conditionalFormatting sqref="F69:G69">
    <cfRule type="expression" dxfId="2" priority="145">
      <formula>$G69&lt;&gt;""</formula>
    </cfRule>
  </conditionalFormatting>
  <conditionalFormatting sqref="H69">
    <cfRule type="expression" dxfId="2" priority="360">
      <formula>$G69&lt;&gt;""</formula>
    </cfRule>
  </conditionalFormatting>
  <conditionalFormatting sqref="B70">
    <cfRule type="expression" dxfId="2" priority="905">
      <formula>$G70&lt;&gt;""</formula>
    </cfRule>
  </conditionalFormatting>
  <conditionalFormatting sqref="C70">
    <cfRule type="expression" dxfId="2" priority="723">
      <formula>$G70&lt;&gt;""</formula>
    </cfRule>
  </conditionalFormatting>
  <conditionalFormatting sqref="F70:G70">
    <cfRule type="expression" dxfId="2" priority="144">
      <formula>$G70&lt;&gt;""</formula>
    </cfRule>
  </conditionalFormatting>
  <conditionalFormatting sqref="H70">
    <cfRule type="expression" dxfId="2" priority="359">
      <formula>$G70&lt;&gt;""</formula>
    </cfRule>
  </conditionalFormatting>
  <conditionalFormatting sqref="B71">
    <cfRule type="expression" dxfId="2" priority="904">
      <formula>$G71&lt;&gt;""</formula>
    </cfRule>
  </conditionalFormatting>
  <conditionalFormatting sqref="C71">
    <cfRule type="expression" dxfId="2" priority="722">
      <formula>$G71&lt;&gt;""</formula>
    </cfRule>
  </conditionalFormatting>
  <conditionalFormatting sqref="F71:G71">
    <cfRule type="expression" dxfId="2" priority="143">
      <formula>$G71&lt;&gt;""</formula>
    </cfRule>
  </conditionalFormatting>
  <conditionalFormatting sqref="H71">
    <cfRule type="expression" dxfId="2" priority="358">
      <formula>$G71&lt;&gt;""</formula>
    </cfRule>
  </conditionalFormatting>
  <conditionalFormatting sqref="B72">
    <cfRule type="expression" dxfId="2" priority="903">
      <formula>$G72&lt;&gt;""</formula>
    </cfRule>
  </conditionalFormatting>
  <conditionalFormatting sqref="C72">
    <cfRule type="expression" dxfId="2" priority="721">
      <formula>$G72&lt;&gt;""</formula>
    </cfRule>
  </conditionalFormatting>
  <conditionalFormatting sqref="F72:G72">
    <cfRule type="expression" dxfId="2" priority="142">
      <formula>$G72&lt;&gt;""</formula>
    </cfRule>
  </conditionalFormatting>
  <conditionalFormatting sqref="H72">
    <cfRule type="expression" dxfId="2" priority="357">
      <formula>$G72&lt;&gt;""</formula>
    </cfRule>
  </conditionalFormatting>
  <conditionalFormatting sqref="B73">
    <cfRule type="expression" dxfId="2" priority="902">
      <formula>$G73&lt;&gt;""</formula>
    </cfRule>
  </conditionalFormatting>
  <conditionalFormatting sqref="C73">
    <cfRule type="expression" dxfId="2" priority="720">
      <formula>$G73&lt;&gt;""</formula>
    </cfRule>
  </conditionalFormatting>
  <conditionalFormatting sqref="F73:G73">
    <cfRule type="expression" dxfId="2" priority="141">
      <formula>$G73&lt;&gt;""</formula>
    </cfRule>
  </conditionalFormatting>
  <conditionalFormatting sqref="H73">
    <cfRule type="expression" dxfId="2" priority="356">
      <formula>$G73&lt;&gt;""</formula>
    </cfRule>
  </conditionalFormatting>
  <conditionalFormatting sqref="B74">
    <cfRule type="expression" dxfId="2" priority="901">
      <formula>$G74&lt;&gt;""</formula>
    </cfRule>
  </conditionalFormatting>
  <conditionalFormatting sqref="C74">
    <cfRule type="expression" dxfId="2" priority="719">
      <formula>$G74&lt;&gt;""</formula>
    </cfRule>
  </conditionalFormatting>
  <conditionalFormatting sqref="F74:G74">
    <cfRule type="expression" dxfId="2" priority="140">
      <formula>$G74&lt;&gt;""</formula>
    </cfRule>
  </conditionalFormatting>
  <conditionalFormatting sqref="H74">
    <cfRule type="expression" dxfId="2" priority="355">
      <formula>$G74&lt;&gt;""</formula>
    </cfRule>
  </conditionalFormatting>
  <conditionalFormatting sqref="B75">
    <cfRule type="expression" dxfId="2" priority="900">
      <formula>$G75&lt;&gt;""</formula>
    </cfRule>
  </conditionalFormatting>
  <conditionalFormatting sqref="C75">
    <cfRule type="expression" dxfId="2" priority="718">
      <formula>$G75&lt;&gt;""</formula>
    </cfRule>
  </conditionalFormatting>
  <conditionalFormatting sqref="F75:G75">
    <cfRule type="expression" dxfId="2" priority="139">
      <formula>$G75&lt;&gt;""</formula>
    </cfRule>
  </conditionalFormatting>
  <conditionalFormatting sqref="H75">
    <cfRule type="expression" dxfId="2" priority="354">
      <formula>$G75&lt;&gt;""</formula>
    </cfRule>
  </conditionalFormatting>
  <conditionalFormatting sqref="B76">
    <cfRule type="expression" dxfId="2" priority="899">
      <formula>$G76&lt;&gt;""</formula>
    </cfRule>
  </conditionalFormatting>
  <conditionalFormatting sqref="C76">
    <cfRule type="expression" dxfId="2" priority="717">
      <formula>$G76&lt;&gt;""</formula>
    </cfRule>
  </conditionalFormatting>
  <conditionalFormatting sqref="F76:G76">
    <cfRule type="expression" dxfId="2" priority="138">
      <formula>$G76&lt;&gt;""</formula>
    </cfRule>
  </conditionalFormatting>
  <conditionalFormatting sqref="H76">
    <cfRule type="expression" dxfId="2" priority="353">
      <formula>$G76&lt;&gt;""</formula>
    </cfRule>
  </conditionalFormatting>
  <conditionalFormatting sqref="B77">
    <cfRule type="expression" dxfId="2" priority="898">
      <formula>$G77&lt;&gt;""</formula>
    </cfRule>
  </conditionalFormatting>
  <conditionalFormatting sqref="C77">
    <cfRule type="expression" dxfId="2" priority="716">
      <formula>$G77&lt;&gt;""</formula>
    </cfRule>
  </conditionalFormatting>
  <conditionalFormatting sqref="F77:G77">
    <cfRule type="expression" dxfId="2" priority="137">
      <formula>$G77&lt;&gt;""</formula>
    </cfRule>
  </conditionalFormatting>
  <conditionalFormatting sqref="H77">
    <cfRule type="expression" dxfId="2" priority="352">
      <formula>$G77&lt;&gt;""</formula>
    </cfRule>
  </conditionalFormatting>
  <conditionalFormatting sqref="B78">
    <cfRule type="expression" dxfId="2" priority="897">
      <formula>$G78&lt;&gt;""</formula>
    </cfRule>
  </conditionalFormatting>
  <conditionalFormatting sqref="C78">
    <cfRule type="expression" dxfId="2" priority="715">
      <formula>$G78&lt;&gt;""</formula>
    </cfRule>
  </conditionalFormatting>
  <conditionalFormatting sqref="F78:G78">
    <cfRule type="expression" dxfId="2" priority="136">
      <formula>$G78&lt;&gt;""</formula>
    </cfRule>
  </conditionalFormatting>
  <conditionalFormatting sqref="H78">
    <cfRule type="expression" dxfId="2" priority="351">
      <formula>$G78&lt;&gt;""</formula>
    </cfRule>
  </conditionalFormatting>
  <conditionalFormatting sqref="B79">
    <cfRule type="expression" dxfId="2" priority="896">
      <formula>$G79&lt;&gt;""</formula>
    </cfRule>
  </conditionalFormatting>
  <conditionalFormatting sqref="C79">
    <cfRule type="expression" dxfId="2" priority="714">
      <formula>$G79&lt;&gt;""</formula>
    </cfRule>
  </conditionalFormatting>
  <conditionalFormatting sqref="F79:G79">
    <cfRule type="expression" dxfId="2" priority="135">
      <formula>$G79&lt;&gt;""</formula>
    </cfRule>
  </conditionalFormatting>
  <conditionalFormatting sqref="H79">
    <cfRule type="expression" dxfId="2" priority="350">
      <formula>$G79&lt;&gt;""</formula>
    </cfRule>
  </conditionalFormatting>
  <conditionalFormatting sqref="B80">
    <cfRule type="expression" dxfId="2" priority="895">
      <formula>$G80&lt;&gt;""</formula>
    </cfRule>
  </conditionalFormatting>
  <conditionalFormatting sqref="C80">
    <cfRule type="expression" dxfId="2" priority="713">
      <formula>$G80&lt;&gt;""</formula>
    </cfRule>
  </conditionalFormatting>
  <conditionalFormatting sqref="F80:G80">
    <cfRule type="expression" dxfId="2" priority="134">
      <formula>$G80&lt;&gt;""</formula>
    </cfRule>
  </conditionalFormatting>
  <conditionalFormatting sqref="H80">
    <cfRule type="expression" dxfId="2" priority="349">
      <formula>$G80&lt;&gt;""</formula>
    </cfRule>
  </conditionalFormatting>
  <conditionalFormatting sqref="B81">
    <cfRule type="expression" dxfId="2" priority="894">
      <formula>$G81&lt;&gt;""</formula>
    </cfRule>
  </conditionalFormatting>
  <conditionalFormatting sqref="C81">
    <cfRule type="expression" dxfId="2" priority="712">
      <formula>$G81&lt;&gt;""</formula>
    </cfRule>
  </conditionalFormatting>
  <conditionalFormatting sqref="F81:G81">
    <cfRule type="expression" dxfId="2" priority="133">
      <formula>$G81&lt;&gt;""</formula>
    </cfRule>
  </conditionalFormatting>
  <conditionalFormatting sqref="H81">
    <cfRule type="expression" dxfId="2" priority="348">
      <formula>$G81&lt;&gt;""</formula>
    </cfRule>
  </conditionalFormatting>
  <conditionalFormatting sqref="B82">
    <cfRule type="expression" dxfId="2" priority="893">
      <formula>$G82&lt;&gt;""</formula>
    </cfRule>
  </conditionalFormatting>
  <conditionalFormatting sqref="C82">
    <cfRule type="expression" dxfId="2" priority="711">
      <formula>$G82&lt;&gt;""</formula>
    </cfRule>
  </conditionalFormatting>
  <conditionalFormatting sqref="F82:G82">
    <cfRule type="expression" dxfId="2" priority="132">
      <formula>$G82&lt;&gt;""</formula>
    </cfRule>
  </conditionalFormatting>
  <conditionalFormatting sqref="H82">
    <cfRule type="expression" dxfId="2" priority="347">
      <formula>$G82&lt;&gt;""</formula>
    </cfRule>
  </conditionalFormatting>
  <conditionalFormatting sqref="B83">
    <cfRule type="expression" dxfId="2" priority="892">
      <formula>$G83&lt;&gt;""</formula>
    </cfRule>
  </conditionalFormatting>
  <conditionalFormatting sqref="C83">
    <cfRule type="expression" dxfId="2" priority="710">
      <formula>$G83&lt;&gt;""</formula>
    </cfRule>
  </conditionalFormatting>
  <conditionalFormatting sqref="F83:G83">
    <cfRule type="expression" dxfId="2" priority="131">
      <formula>$G83&lt;&gt;""</formula>
    </cfRule>
  </conditionalFormatting>
  <conditionalFormatting sqref="H83">
    <cfRule type="expression" dxfId="2" priority="346">
      <formula>$G83&lt;&gt;""</formula>
    </cfRule>
  </conditionalFormatting>
  <conditionalFormatting sqref="B84">
    <cfRule type="expression" dxfId="2" priority="891">
      <formula>$G84&lt;&gt;""</formula>
    </cfRule>
  </conditionalFormatting>
  <conditionalFormatting sqref="C84">
    <cfRule type="expression" dxfId="2" priority="709">
      <formula>$G84&lt;&gt;""</formula>
    </cfRule>
  </conditionalFormatting>
  <conditionalFormatting sqref="F84:G84">
    <cfRule type="expression" dxfId="2" priority="130">
      <formula>$G84&lt;&gt;""</formula>
    </cfRule>
  </conditionalFormatting>
  <conditionalFormatting sqref="H84">
    <cfRule type="expression" dxfId="2" priority="345">
      <formula>$G84&lt;&gt;""</formula>
    </cfRule>
  </conditionalFormatting>
  <conditionalFormatting sqref="B85">
    <cfRule type="expression" dxfId="2" priority="890">
      <formula>$G85&lt;&gt;""</formula>
    </cfRule>
  </conditionalFormatting>
  <conditionalFormatting sqref="C85">
    <cfRule type="expression" dxfId="2" priority="708">
      <formula>$G85&lt;&gt;""</formula>
    </cfRule>
  </conditionalFormatting>
  <conditionalFormatting sqref="F85:G85">
    <cfRule type="expression" dxfId="2" priority="129">
      <formula>$G85&lt;&gt;""</formula>
    </cfRule>
  </conditionalFormatting>
  <conditionalFormatting sqref="H85">
    <cfRule type="expression" dxfId="2" priority="344">
      <formula>$G85&lt;&gt;""</formula>
    </cfRule>
  </conditionalFormatting>
  <conditionalFormatting sqref="B86">
    <cfRule type="expression" dxfId="2" priority="889">
      <formula>$G86&lt;&gt;""</formula>
    </cfRule>
  </conditionalFormatting>
  <conditionalFormatting sqref="C86">
    <cfRule type="expression" dxfId="2" priority="707">
      <formula>$G86&lt;&gt;""</formula>
    </cfRule>
  </conditionalFormatting>
  <conditionalFormatting sqref="F86:G86">
    <cfRule type="expression" dxfId="2" priority="128">
      <formula>$G86&lt;&gt;""</formula>
    </cfRule>
  </conditionalFormatting>
  <conditionalFormatting sqref="H86">
    <cfRule type="expression" dxfId="2" priority="343">
      <formula>$G86&lt;&gt;""</formula>
    </cfRule>
  </conditionalFormatting>
  <conditionalFormatting sqref="B87">
    <cfRule type="expression" dxfId="2" priority="888">
      <formula>$G87&lt;&gt;""</formula>
    </cfRule>
  </conditionalFormatting>
  <conditionalFormatting sqref="C87">
    <cfRule type="expression" dxfId="2" priority="706">
      <formula>$G87&lt;&gt;""</formula>
    </cfRule>
  </conditionalFormatting>
  <conditionalFormatting sqref="F87:G87">
    <cfRule type="expression" dxfId="2" priority="127">
      <formula>$G87&lt;&gt;""</formula>
    </cfRule>
  </conditionalFormatting>
  <conditionalFormatting sqref="H87">
    <cfRule type="expression" dxfId="2" priority="342">
      <formula>$G87&lt;&gt;""</formula>
    </cfRule>
  </conditionalFormatting>
  <conditionalFormatting sqref="B88">
    <cfRule type="expression" dxfId="2" priority="887">
      <formula>$G88&lt;&gt;""</formula>
    </cfRule>
  </conditionalFormatting>
  <conditionalFormatting sqref="C88">
    <cfRule type="expression" dxfId="2" priority="705">
      <formula>$G88&lt;&gt;""</formula>
    </cfRule>
  </conditionalFormatting>
  <conditionalFormatting sqref="F88:G88">
    <cfRule type="expression" dxfId="2" priority="126">
      <formula>$G88&lt;&gt;""</formula>
    </cfRule>
  </conditionalFormatting>
  <conditionalFormatting sqref="H88">
    <cfRule type="expression" dxfId="2" priority="341">
      <formula>$G88&lt;&gt;""</formula>
    </cfRule>
  </conditionalFormatting>
  <conditionalFormatting sqref="B89">
    <cfRule type="expression" dxfId="2" priority="886">
      <formula>$G89&lt;&gt;""</formula>
    </cfRule>
  </conditionalFormatting>
  <conditionalFormatting sqref="C89">
    <cfRule type="expression" dxfId="2" priority="704">
      <formula>$G89&lt;&gt;""</formula>
    </cfRule>
  </conditionalFormatting>
  <conditionalFormatting sqref="F89:G89">
    <cfRule type="expression" dxfId="2" priority="125">
      <formula>$G89&lt;&gt;""</formula>
    </cfRule>
  </conditionalFormatting>
  <conditionalFormatting sqref="H89">
    <cfRule type="expression" dxfId="2" priority="340">
      <formula>$G89&lt;&gt;""</formula>
    </cfRule>
  </conditionalFormatting>
  <conditionalFormatting sqref="B90">
    <cfRule type="expression" dxfId="2" priority="885">
      <formula>$G90&lt;&gt;""</formula>
    </cfRule>
  </conditionalFormatting>
  <conditionalFormatting sqref="C90">
    <cfRule type="expression" dxfId="2" priority="703">
      <formula>$G90&lt;&gt;""</formula>
    </cfRule>
  </conditionalFormatting>
  <conditionalFormatting sqref="F90:G90">
    <cfRule type="expression" dxfId="2" priority="124">
      <formula>$G90&lt;&gt;""</formula>
    </cfRule>
  </conditionalFormatting>
  <conditionalFormatting sqref="H90">
    <cfRule type="expression" dxfId="2" priority="339">
      <formula>$G90&lt;&gt;""</formula>
    </cfRule>
  </conditionalFormatting>
  <conditionalFormatting sqref="B91">
    <cfRule type="expression" dxfId="2" priority="884">
      <formula>$G91&lt;&gt;""</formula>
    </cfRule>
  </conditionalFormatting>
  <conditionalFormatting sqref="C91">
    <cfRule type="expression" dxfId="2" priority="702">
      <formula>$G91&lt;&gt;""</formula>
    </cfRule>
  </conditionalFormatting>
  <conditionalFormatting sqref="F91:G91">
    <cfRule type="expression" dxfId="2" priority="123">
      <formula>$G91&lt;&gt;""</formula>
    </cfRule>
  </conditionalFormatting>
  <conditionalFormatting sqref="H91">
    <cfRule type="expression" dxfId="2" priority="338">
      <formula>$G91&lt;&gt;""</formula>
    </cfRule>
  </conditionalFormatting>
  <conditionalFormatting sqref="B92">
    <cfRule type="expression" dxfId="2" priority="883">
      <formula>$G92&lt;&gt;""</formula>
    </cfRule>
  </conditionalFormatting>
  <conditionalFormatting sqref="C92">
    <cfRule type="expression" dxfId="2" priority="701">
      <formula>$G92&lt;&gt;""</formula>
    </cfRule>
  </conditionalFormatting>
  <conditionalFormatting sqref="F92:G92">
    <cfRule type="expression" dxfId="2" priority="122">
      <formula>$G92&lt;&gt;""</formula>
    </cfRule>
  </conditionalFormatting>
  <conditionalFormatting sqref="H92">
    <cfRule type="expression" dxfId="2" priority="337">
      <formula>$G92&lt;&gt;""</formula>
    </cfRule>
  </conditionalFormatting>
  <conditionalFormatting sqref="B93">
    <cfRule type="expression" dxfId="2" priority="882">
      <formula>$G93&lt;&gt;""</formula>
    </cfRule>
  </conditionalFormatting>
  <conditionalFormatting sqref="C93">
    <cfRule type="expression" dxfId="2" priority="700">
      <formula>$G93&lt;&gt;""</formula>
    </cfRule>
  </conditionalFormatting>
  <conditionalFormatting sqref="F93:G93">
    <cfRule type="expression" dxfId="2" priority="121">
      <formula>$G93&lt;&gt;""</formula>
    </cfRule>
  </conditionalFormatting>
  <conditionalFormatting sqref="H93">
    <cfRule type="expression" dxfId="2" priority="336">
      <formula>$G93&lt;&gt;""</formula>
    </cfRule>
  </conditionalFormatting>
  <conditionalFormatting sqref="B94">
    <cfRule type="expression" dxfId="2" priority="881">
      <formula>$G94&lt;&gt;""</formula>
    </cfRule>
  </conditionalFormatting>
  <conditionalFormatting sqref="C94">
    <cfRule type="expression" dxfId="2" priority="699">
      <formula>$G94&lt;&gt;""</formula>
    </cfRule>
  </conditionalFormatting>
  <conditionalFormatting sqref="F94:G94">
    <cfRule type="expression" dxfId="2" priority="120">
      <formula>$G94&lt;&gt;""</formula>
    </cfRule>
  </conditionalFormatting>
  <conditionalFormatting sqref="H94">
    <cfRule type="expression" dxfId="2" priority="335">
      <formula>$G94&lt;&gt;""</formula>
    </cfRule>
  </conditionalFormatting>
  <conditionalFormatting sqref="B95">
    <cfRule type="expression" dxfId="2" priority="880">
      <formula>$G95&lt;&gt;""</formula>
    </cfRule>
  </conditionalFormatting>
  <conditionalFormatting sqref="C95">
    <cfRule type="expression" dxfId="2" priority="698">
      <formula>$G95&lt;&gt;""</formula>
    </cfRule>
  </conditionalFormatting>
  <conditionalFormatting sqref="F95:G95">
    <cfRule type="expression" dxfId="2" priority="119">
      <formula>$G95&lt;&gt;""</formula>
    </cfRule>
  </conditionalFormatting>
  <conditionalFormatting sqref="H95">
    <cfRule type="expression" dxfId="2" priority="334">
      <formula>$G95&lt;&gt;""</formula>
    </cfRule>
  </conditionalFormatting>
  <conditionalFormatting sqref="B96">
    <cfRule type="expression" dxfId="2" priority="879">
      <formula>$G96&lt;&gt;""</formula>
    </cfRule>
  </conditionalFormatting>
  <conditionalFormatting sqref="C96">
    <cfRule type="expression" dxfId="2" priority="697">
      <formula>$G96&lt;&gt;""</formula>
    </cfRule>
  </conditionalFormatting>
  <conditionalFormatting sqref="F96:G96">
    <cfRule type="expression" dxfId="2" priority="118">
      <formula>$G96&lt;&gt;""</formula>
    </cfRule>
  </conditionalFormatting>
  <conditionalFormatting sqref="H96">
    <cfRule type="expression" dxfId="2" priority="333">
      <formula>$G96&lt;&gt;""</formula>
    </cfRule>
  </conditionalFormatting>
  <conditionalFormatting sqref="B97">
    <cfRule type="expression" dxfId="2" priority="878">
      <formula>$G97&lt;&gt;""</formula>
    </cfRule>
  </conditionalFormatting>
  <conditionalFormatting sqref="C97">
    <cfRule type="expression" dxfId="2" priority="696">
      <formula>$G97&lt;&gt;""</formula>
    </cfRule>
  </conditionalFormatting>
  <conditionalFormatting sqref="F97:G97">
    <cfRule type="expression" dxfId="2" priority="117">
      <formula>$G97&lt;&gt;""</formula>
    </cfRule>
  </conditionalFormatting>
  <conditionalFormatting sqref="H97">
    <cfRule type="expression" dxfId="2" priority="332">
      <formula>$G97&lt;&gt;""</formula>
    </cfRule>
  </conditionalFormatting>
  <conditionalFormatting sqref="B98">
    <cfRule type="expression" dxfId="2" priority="877">
      <formula>$G98&lt;&gt;""</formula>
    </cfRule>
  </conditionalFormatting>
  <conditionalFormatting sqref="C98">
    <cfRule type="expression" dxfId="2" priority="695">
      <formula>$G98&lt;&gt;""</formula>
    </cfRule>
  </conditionalFormatting>
  <conditionalFormatting sqref="F98:G98">
    <cfRule type="expression" dxfId="2" priority="116">
      <formula>$G98&lt;&gt;""</formula>
    </cfRule>
  </conditionalFormatting>
  <conditionalFormatting sqref="H98">
    <cfRule type="expression" dxfId="2" priority="331">
      <formula>$G98&lt;&gt;""</formula>
    </cfRule>
  </conditionalFormatting>
  <conditionalFormatting sqref="B99">
    <cfRule type="expression" dxfId="2" priority="876">
      <formula>$G99&lt;&gt;""</formula>
    </cfRule>
  </conditionalFormatting>
  <conditionalFormatting sqref="C99">
    <cfRule type="expression" dxfId="2" priority="694">
      <formula>$G99&lt;&gt;""</formula>
    </cfRule>
  </conditionalFormatting>
  <conditionalFormatting sqref="F99:G99">
    <cfRule type="expression" dxfId="2" priority="115">
      <formula>$G99&lt;&gt;""</formula>
    </cfRule>
  </conditionalFormatting>
  <conditionalFormatting sqref="H99">
    <cfRule type="expression" dxfId="2" priority="330">
      <formula>$G99&lt;&gt;""</formula>
    </cfRule>
  </conditionalFormatting>
  <conditionalFormatting sqref="B100">
    <cfRule type="expression" dxfId="2" priority="875">
      <formula>$G100&lt;&gt;""</formula>
    </cfRule>
  </conditionalFormatting>
  <conditionalFormatting sqref="C100">
    <cfRule type="expression" dxfId="2" priority="693">
      <formula>$G100&lt;&gt;""</formula>
    </cfRule>
  </conditionalFormatting>
  <conditionalFormatting sqref="F100:G100">
    <cfRule type="expression" dxfId="2" priority="114">
      <formula>$G100&lt;&gt;""</formula>
    </cfRule>
  </conditionalFormatting>
  <conditionalFormatting sqref="H100">
    <cfRule type="expression" dxfId="2" priority="329">
      <formula>$G100&lt;&gt;""</formula>
    </cfRule>
  </conditionalFormatting>
  <conditionalFormatting sqref="B101">
    <cfRule type="expression" dxfId="2" priority="874">
      <formula>$G101&lt;&gt;""</formula>
    </cfRule>
  </conditionalFormatting>
  <conditionalFormatting sqref="C101">
    <cfRule type="expression" dxfId="2" priority="692">
      <formula>$G101&lt;&gt;""</formula>
    </cfRule>
  </conditionalFormatting>
  <conditionalFormatting sqref="F101:G101">
    <cfRule type="expression" dxfId="2" priority="113">
      <formula>$G101&lt;&gt;""</formula>
    </cfRule>
  </conditionalFormatting>
  <conditionalFormatting sqref="H101">
    <cfRule type="expression" dxfId="2" priority="328">
      <formula>$G101&lt;&gt;""</formula>
    </cfRule>
  </conditionalFormatting>
  <conditionalFormatting sqref="B102">
    <cfRule type="expression" dxfId="2" priority="873">
      <formula>$G102&lt;&gt;""</formula>
    </cfRule>
  </conditionalFormatting>
  <conditionalFormatting sqref="C102">
    <cfRule type="expression" dxfId="2" priority="691">
      <formula>$G102&lt;&gt;""</formula>
    </cfRule>
  </conditionalFormatting>
  <conditionalFormatting sqref="F102:G102">
    <cfRule type="expression" dxfId="2" priority="112">
      <formula>$G102&lt;&gt;""</formula>
    </cfRule>
  </conditionalFormatting>
  <conditionalFormatting sqref="H102">
    <cfRule type="expression" dxfId="2" priority="327">
      <formula>$G102&lt;&gt;""</formula>
    </cfRule>
  </conditionalFormatting>
  <conditionalFormatting sqref="B103">
    <cfRule type="expression" dxfId="2" priority="872">
      <formula>$G103&lt;&gt;""</formula>
    </cfRule>
  </conditionalFormatting>
  <conditionalFormatting sqref="C103">
    <cfRule type="expression" dxfId="2" priority="690">
      <formula>$G103&lt;&gt;""</formula>
    </cfRule>
  </conditionalFormatting>
  <conditionalFormatting sqref="F103:G103">
    <cfRule type="expression" dxfId="2" priority="111">
      <formula>$G103&lt;&gt;""</formula>
    </cfRule>
  </conditionalFormatting>
  <conditionalFormatting sqref="H103">
    <cfRule type="expression" dxfId="2" priority="326">
      <formula>$G103&lt;&gt;""</formula>
    </cfRule>
  </conditionalFormatting>
  <conditionalFormatting sqref="B104">
    <cfRule type="expression" dxfId="2" priority="871">
      <formula>$G104&lt;&gt;""</formula>
    </cfRule>
  </conditionalFormatting>
  <conditionalFormatting sqref="C104">
    <cfRule type="expression" dxfId="2" priority="689">
      <formula>$G104&lt;&gt;""</formula>
    </cfRule>
  </conditionalFormatting>
  <conditionalFormatting sqref="F104:G104">
    <cfRule type="expression" dxfId="2" priority="110">
      <formula>$G104&lt;&gt;""</formula>
    </cfRule>
  </conditionalFormatting>
  <conditionalFormatting sqref="H104">
    <cfRule type="expression" dxfId="2" priority="325">
      <formula>$G104&lt;&gt;""</formula>
    </cfRule>
  </conditionalFormatting>
  <conditionalFormatting sqref="B105">
    <cfRule type="expression" dxfId="2" priority="870">
      <formula>$G105&lt;&gt;""</formula>
    </cfRule>
  </conditionalFormatting>
  <conditionalFormatting sqref="C105">
    <cfRule type="expression" dxfId="2" priority="688">
      <formula>$G105&lt;&gt;""</formula>
    </cfRule>
  </conditionalFormatting>
  <conditionalFormatting sqref="F105:G105">
    <cfRule type="expression" dxfId="2" priority="109">
      <formula>$G105&lt;&gt;""</formula>
    </cfRule>
  </conditionalFormatting>
  <conditionalFormatting sqref="H105">
    <cfRule type="expression" dxfId="2" priority="324">
      <formula>$G105&lt;&gt;""</formula>
    </cfRule>
  </conditionalFormatting>
  <conditionalFormatting sqref="B106">
    <cfRule type="expression" dxfId="2" priority="869">
      <formula>$G106&lt;&gt;""</formula>
    </cfRule>
  </conditionalFormatting>
  <conditionalFormatting sqref="C106">
    <cfRule type="expression" dxfId="2" priority="687">
      <formula>$G106&lt;&gt;""</formula>
    </cfRule>
  </conditionalFormatting>
  <conditionalFormatting sqref="F106:G106">
    <cfRule type="expression" dxfId="2" priority="108">
      <formula>$G106&lt;&gt;""</formula>
    </cfRule>
  </conditionalFormatting>
  <conditionalFormatting sqref="H106">
    <cfRule type="expression" dxfId="2" priority="323">
      <formula>$G106&lt;&gt;""</formula>
    </cfRule>
  </conditionalFormatting>
  <conditionalFormatting sqref="B107">
    <cfRule type="expression" dxfId="2" priority="868">
      <formula>$G107&lt;&gt;""</formula>
    </cfRule>
  </conditionalFormatting>
  <conditionalFormatting sqref="C107">
    <cfRule type="expression" dxfId="2" priority="686">
      <formula>$G107&lt;&gt;""</formula>
    </cfRule>
  </conditionalFormatting>
  <conditionalFormatting sqref="F107:G107">
    <cfRule type="expression" dxfId="2" priority="107">
      <formula>$G107&lt;&gt;""</formula>
    </cfRule>
  </conditionalFormatting>
  <conditionalFormatting sqref="H107">
    <cfRule type="expression" dxfId="2" priority="322">
      <formula>$G107&lt;&gt;""</formula>
    </cfRule>
  </conditionalFormatting>
  <conditionalFormatting sqref="B108">
    <cfRule type="expression" dxfId="2" priority="867">
      <formula>$G108&lt;&gt;""</formula>
    </cfRule>
  </conditionalFormatting>
  <conditionalFormatting sqref="C108">
    <cfRule type="expression" dxfId="2" priority="685">
      <formula>$G108&lt;&gt;""</formula>
    </cfRule>
  </conditionalFormatting>
  <conditionalFormatting sqref="F108:G108">
    <cfRule type="expression" dxfId="2" priority="106">
      <formula>$G108&lt;&gt;""</formula>
    </cfRule>
  </conditionalFormatting>
  <conditionalFormatting sqref="H108">
    <cfRule type="expression" dxfId="2" priority="321">
      <formula>$G108&lt;&gt;""</formula>
    </cfRule>
  </conditionalFormatting>
  <conditionalFormatting sqref="B109">
    <cfRule type="expression" dxfId="2" priority="866">
      <formula>$G109&lt;&gt;""</formula>
    </cfRule>
  </conditionalFormatting>
  <conditionalFormatting sqref="C109">
    <cfRule type="expression" dxfId="2" priority="684">
      <formula>$G109&lt;&gt;""</formula>
    </cfRule>
  </conditionalFormatting>
  <conditionalFormatting sqref="F109:G109">
    <cfRule type="expression" dxfId="2" priority="105">
      <formula>$G109&lt;&gt;""</formula>
    </cfRule>
  </conditionalFormatting>
  <conditionalFormatting sqref="H109">
    <cfRule type="expression" dxfId="2" priority="320">
      <formula>$G109&lt;&gt;""</formula>
    </cfRule>
  </conditionalFormatting>
  <conditionalFormatting sqref="B110">
    <cfRule type="expression" dxfId="2" priority="865">
      <formula>$G110&lt;&gt;""</formula>
    </cfRule>
  </conditionalFormatting>
  <conditionalFormatting sqref="C110">
    <cfRule type="expression" dxfId="2" priority="683">
      <formula>$G110&lt;&gt;""</formula>
    </cfRule>
  </conditionalFormatting>
  <conditionalFormatting sqref="F110:G110">
    <cfRule type="expression" dxfId="2" priority="104">
      <formula>$G110&lt;&gt;""</formula>
    </cfRule>
  </conditionalFormatting>
  <conditionalFormatting sqref="H110">
    <cfRule type="expression" dxfId="2" priority="319">
      <formula>$G110&lt;&gt;""</formula>
    </cfRule>
  </conditionalFormatting>
  <conditionalFormatting sqref="B111">
    <cfRule type="expression" dxfId="2" priority="864">
      <formula>$G111&lt;&gt;""</formula>
    </cfRule>
  </conditionalFormatting>
  <conditionalFormatting sqref="C111">
    <cfRule type="expression" dxfId="2" priority="682">
      <formula>$G111&lt;&gt;""</formula>
    </cfRule>
  </conditionalFormatting>
  <conditionalFormatting sqref="F111:G111">
    <cfRule type="expression" dxfId="2" priority="103">
      <formula>$G111&lt;&gt;""</formula>
    </cfRule>
  </conditionalFormatting>
  <conditionalFormatting sqref="H111">
    <cfRule type="expression" dxfId="2" priority="318">
      <formula>$G111&lt;&gt;""</formula>
    </cfRule>
  </conditionalFormatting>
  <conditionalFormatting sqref="B112">
    <cfRule type="expression" dxfId="2" priority="863">
      <formula>$G112&lt;&gt;""</formula>
    </cfRule>
  </conditionalFormatting>
  <conditionalFormatting sqref="C112">
    <cfRule type="expression" dxfId="2" priority="681">
      <formula>$G112&lt;&gt;""</formula>
    </cfRule>
  </conditionalFormatting>
  <conditionalFormatting sqref="F112:G112">
    <cfRule type="expression" dxfId="2" priority="102">
      <formula>$G112&lt;&gt;""</formula>
    </cfRule>
  </conditionalFormatting>
  <conditionalFormatting sqref="H112">
    <cfRule type="expression" dxfId="2" priority="317">
      <formula>$G112&lt;&gt;""</formula>
    </cfRule>
  </conditionalFormatting>
  <conditionalFormatting sqref="B113">
    <cfRule type="expression" dxfId="2" priority="862">
      <formula>$G113&lt;&gt;""</formula>
    </cfRule>
  </conditionalFormatting>
  <conditionalFormatting sqref="C113">
    <cfRule type="expression" dxfId="2" priority="680">
      <formula>$G113&lt;&gt;""</formula>
    </cfRule>
  </conditionalFormatting>
  <conditionalFormatting sqref="F113:G113">
    <cfRule type="expression" dxfId="2" priority="101">
      <formula>$G113&lt;&gt;""</formula>
    </cfRule>
  </conditionalFormatting>
  <conditionalFormatting sqref="H113">
    <cfRule type="expression" dxfId="2" priority="316">
      <formula>$G113&lt;&gt;""</formula>
    </cfRule>
  </conditionalFormatting>
  <conditionalFormatting sqref="B114">
    <cfRule type="expression" dxfId="2" priority="861">
      <formula>$G114&lt;&gt;""</formula>
    </cfRule>
  </conditionalFormatting>
  <conditionalFormatting sqref="C114">
    <cfRule type="expression" dxfId="2" priority="679">
      <formula>$G114&lt;&gt;""</formula>
    </cfRule>
  </conditionalFormatting>
  <conditionalFormatting sqref="F114:G114">
    <cfRule type="expression" dxfId="2" priority="100">
      <formula>$G114&lt;&gt;""</formula>
    </cfRule>
  </conditionalFormatting>
  <conditionalFormatting sqref="H114">
    <cfRule type="expression" dxfId="2" priority="315">
      <formula>$G114&lt;&gt;""</formula>
    </cfRule>
  </conditionalFormatting>
  <conditionalFormatting sqref="B115">
    <cfRule type="expression" dxfId="2" priority="860">
      <formula>$G115&lt;&gt;""</formula>
    </cfRule>
  </conditionalFormatting>
  <conditionalFormatting sqref="C115">
    <cfRule type="expression" dxfId="2" priority="678">
      <formula>$G115&lt;&gt;""</formula>
    </cfRule>
  </conditionalFormatting>
  <conditionalFormatting sqref="F115:G115">
    <cfRule type="expression" dxfId="2" priority="99">
      <formula>$G115&lt;&gt;""</formula>
    </cfRule>
  </conditionalFormatting>
  <conditionalFormatting sqref="H115">
    <cfRule type="expression" dxfId="2" priority="314">
      <formula>$G115&lt;&gt;""</formula>
    </cfRule>
  </conditionalFormatting>
  <conditionalFormatting sqref="B116">
    <cfRule type="expression" dxfId="2" priority="859">
      <formula>$G116&lt;&gt;""</formula>
    </cfRule>
  </conditionalFormatting>
  <conditionalFormatting sqref="C116">
    <cfRule type="expression" dxfId="2" priority="677">
      <formula>$G116&lt;&gt;""</formula>
    </cfRule>
  </conditionalFormatting>
  <conditionalFormatting sqref="F116:G116">
    <cfRule type="expression" dxfId="2" priority="98">
      <formula>$G116&lt;&gt;""</formula>
    </cfRule>
  </conditionalFormatting>
  <conditionalFormatting sqref="H116">
    <cfRule type="expression" dxfId="2" priority="313">
      <formula>$G116&lt;&gt;""</formula>
    </cfRule>
  </conditionalFormatting>
  <conditionalFormatting sqref="B117">
    <cfRule type="expression" dxfId="2" priority="858">
      <formula>$G117&lt;&gt;""</formula>
    </cfRule>
  </conditionalFormatting>
  <conditionalFormatting sqref="C117">
    <cfRule type="expression" dxfId="2" priority="676">
      <formula>$G117&lt;&gt;""</formula>
    </cfRule>
  </conditionalFormatting>
  <conditionalFormatting sqref="F117:G117">
    <cfRule type="expression" dxfId="2" priority="97">
      <formula>$G117&lt;&gt;""</formula>
    </cfRule>
  </conditionalFormatting>
  <conditionalFormatting sqref="H117">
    <cfRule type="expression" dxfId="2" priority="312">
      <formula>$G117&lt;&gt;""</formula>
    </cfRule>
  </conditionalFormatting>
  <conditionalFormatting sqref="B118">
    <cfRule type="expression" dxfId="2" priority="857">
      <formula>$G118&lt;&gt;""</formula>
    </cfRule>
  </conditionalFormatting>
  <conditionalFormatting sqref="C118">
    <cfRule type="expression" dxfId="2" priority="675">
      <formula>$G118&lt;&gt;""</formula>
    </cfRule>
  </conditionalFormatting>
  <conditionalFormatting sqref="F118:G118">
    <cfRule type="expression" dxfId="2" priority="96">
      <formula>$G118&lt;&gt;""</formula>
    </cfRule>
  </conditionalFormatting>
  <conditionalFormatting sqref="H118">
    <cfRule type="expression" dxfId="2" priority="311">
      <formula>$G118&lt;&gt;""</formula>
    </cfRule>
  </conditionalFormatting>
  <conditionalFormatting sqref="B119">
    <cfRule type="expression" dxfId="2" priority="856">
      <formula>$G119&lt;&gt;""</formula>
    </cfRule>
  </conditionalFormatting>
  <conditionalFormatting sqref="C119">
    <cfRule type="expression" dxfId="2" priority="674">
      <formula>$G119&lt;&gt;""</formula>
    </cfRule>
  </conditionalFormatting>
  <conditionalFormatting sqref="F119:G119">
    <cfRule type="expression" dxfId="2" priority="95">
      <formula>$G119&lt;&gt;""</formula>
    </cfRule>
  </conditionalFormatting>
  <conditionalFormatting sqref="H119">
    <cfRule type="expression" dxfId="2" priority="310">
      <formula>$G119&lt;&gt;""</formula>
    </cfRule>
  </conditionalFormatting>
  <conditionalFormatting sqref="B120">
    <cfRule type="expression" dxfId="2" priority="855">
      <formula>$G120&lt;&gt;""</formula>
    </cfRule>
  </conditionalFormatting>
  <conditionalFormatting sqref="C120">
    <cfRule type="expression" dxfId="2" priority="673">
      <formula>$G120&lt;&gt;""</formula>
    </cfRule>
  </conditionalFormatting>
  <conditionalFormatting sqref="F120:G120">
    <cfRule type="expression" dxfId="2" priority="94">
      <formula>$G120&lt;&gt;""</formula>
    </cfRule>
  </conditionalFormatting>
  <conditionalFormatting sqref="H120">
    <cfRule type="expression" dxfId="2" priority="309">
      <formula>$G120&lt;&gt;""</formula>
    </cfRule>
  </conditionalFormatting>
  <conditionalFormatting sqref="B121">
    <cfRule type="expression" dxfId="2" priority="854">
      <formula>$G121&lt;&gt;""</formula>
    </cfRule>
  </conditionalFormatting>
  <conditionalFormatting sqref="C121">
    <cfRule type="expression" dxfId="2" priority="672">
      <formula>$G121&lt;&gt;""</formula>
    </cfRule>
  </conditionalFormatting>
  <conditionalFormatting sqref="F121:G121">
    <cfRule type="expression" dxfId="2" priority="93">
      <formula>$G121&lt;&gt;""</formula>
    </cfRule>
  </conditionalFormatting>
  <conditionalFormatting sqref="H121">
    <cfRule type="expression" dxfId="2" priority="308">
      <formula>$G121&lt;&gt;""</formula>
    </cfRule>
  </conditionalFormatting>
  <conditionalFormatting sqref="B122">
    <cfRule type="expression" dxfId="2" priority="853">
      <formula>$G122&lt;&gt;""</formula>
    </cfRule>
  </conditionalFormatting>
  <conditionalFormatting sqref="C122">
    <cfRule type="expression" dxfId="2" priority="671">
      <formula>$G122&lt;&gt;""</formula>
    </cfRule>
  </conditionalFormatting>
  <conditionalFormatting sqref="F122:G122">
    <cfRule type="expression" dxfId="2" priority="92">
      <formula>$G122&lt;&gt;""</formula>
    </cfRule>
  </conditionalFormatting>
  <conditionalFormatting sqref="H122">
    <cfRule type="expression" dxfId="2" priority="307">
      <formula>$G122&lt;&gt;""</formula>
    </cfRule>
  </conditionalFormatting>
  <conditionalFormatting sqref="B123">
    <cfRule type="expression" dxfId="2" priority="852">
      <formula>$G123&lt;&gt;""</formula>
    </cfRule>
  </conditionalFormatting>
  <conditionalFormatting sqref="C123">
    <cfRule type="expression" dxfId="2" priority="670">
      <formula>$G123&lt;&gt;""</formula>
    </cfRule>
  </conditionalFormatting>
  <conditionalFormatting sqref="F123:G123">
    <cfRule type="expression" dxfId="2" priority="91">
      <formula>$G123&lt;&gt;""</formula>
    </cfRule>
  </conditionalFormatting>
  <conditionalFormatting sqref="H123">
    <cfRule type="expression" dxfId="2" priority="306">
      <formula>$G123&lt;&gt;""</formula>
    </cfRule>
  </conditionalFormatting>
  <conditionalFormatting sqref="B124">
    <cfRule type="expression" dxfId="2" priority="851">
      <formula>$G124&lt;&gt;""</formula>
    </cfRule>
  </conditionalFormatting>
  <conditionalFormatting sqref="C124">
    <cfRule type="expression" dxfId="2" priority="669">
      <formula>$G124&lt;&gt;""</formula>
    </cfRule>
  </conditionalFormatting>
  <conditionalFormatting sqref="F124:G124">
    <cfRule type="expression" dxfId="2" priority="90">
      <formula>$G124&lt;&gt;""</formula>
    </cfRule>
  </conditionalFormatting>
  <conditionalFormatting sqref="H124">
    <cfRule type="expression" dxfId="2" priority="305">
      <formula>$G124&lt;&gt;""</formula>
    </cfRule>
  </conditionalFormatting>
  <conditionalFormatting sqref="B125">
    <cfRule type="expression" dxfId="2" priority="850">
      <formula>$G125&lt;&gt;""</formula>
    </cfRule>
  </conditionalFormatting>
  <conditionalFormatting sqref="C125">
    <cfRule type="expression" dxfId="2" priority="668">
      <formula>$G125&lt;&gt;""</formula>
    </cfRule>
  </conditionalFormatting>
  <conditionalFormatting sqref="F125:G125">
    <cfRule type="expression" dxfId="2" priority="89">
      <formula>$G125&lt;&gt;""</formula>
    </cfRule>
  </conditionalFormatting>
  <conditionalFormatting sqref="H125">
    <cfRule type="expression" dxfId="2" priority="304">
      <formula>$G125&lt;&gt;""</formula>
    </cfRule>
  </conditionalFormatting>
  <conditionalFormatting sqref="B126">
    <cfRule type="expression" dxfId="2" priority="849">
      <formula>$G126&lt;&gt;""</formula>
    </cfRule>
  </conditionalFormatting>
  <conditionalFormatting sqref="C126">
    <cfRule type="expression" dxfId="2" priority="667">
      <formula>$G126&lt;&gt;""</formula>
    </cfRule>
  </conditionalFormatting>
  <conditionalFormatting sqref="F126:G126">
    <cfRule type="expression" dxfId="2" priority="88">
      <formula>$G126&lt;&gt;""</formula>
    </cfRule>
  </conditionalFormatting>
  <conditionalFormatting sqref="H126">
    <cfRule type="expression" dxfId="2" priority="303">
      <formula>$G126&lt;&gt;""</formula>
    </cfRule>
  </conditionalFormatting>
  <conditionalFormatting sqref="B127">
    <cfRule type="expression" dxfId="2" priority="848">
      <formula>$G127&lt;&gt;""</formula>
    </cfRule>
  </conditionalFormatting>
  <conditionalFormatting sqref="C127">
    <cfRule type="expression" dxfId="2" priority="666">
      <formula>$G127&lt;&gt;""</formula>
    </cfRule>
  </conditionalFormatting>
  <conditionalFormatting sqref="F127:G127">
    <cfRule type="expression" dxfId="2" priority="87">
      <formula>$G127&lt;&gt;""</formula>
    </cfRule>
  </conditionalFormatting>
  <conditionalFormatting sqref="H127">
    <cfRule type="expression" dxfId="2" priority="302">
      <formula>$G127&lt;&gt;""</formula>
    </cfRule>
  </conditionalFormatting>
  <conditionalFormatting sqref="B128">
    <cfRule type="expression" dxfId="2" priority="847">
      <formula>$G128&lt;&gt;""</formula>
    </cfRule>
  </conditionalFormatting>
  <conditionalFormatting sqref="C128">
    <cfRule type="expression" dxfId="2" priority="665">
      <formula>$G128&lt;&gt;""</formula>
    </cfRule>
  </conditionalFormatting>
  <conditionalFormatting sqref="F128:G128">
    <cfRule type="expression" dxfId="2" priority="86">
      <formula>$G128&lt;&gt;""</formula>
    </cfRule>
  </conditionalFormatting>
  <conditionalFormatting sqref="H128">
    <cfRule type="expression" dxfId="2" priority="301">
      <formula>$G128&lt;&gt;""</formula>
    </cfRule>
  </conditionalFormatting>
  <conditionalFormatting sqref="B129">
    <cfRule type="expression" dxfId="2" priority="846">
      <formula>$G129&lt;&gt;""</formula>
    </cfRule>
  </conditionalFormatting>
  <conditionalFormatting sqref="C129">
    <cfRule type="expression" dxfId="2" priority="664">
      <formula>$G129&lt;&gt;""</formula>
    </cfRule>
  </conditionalFormatting>
  <conditionalFormatting sqref="F129:G129">
    <cfRule type="expression" dxfId="2" priority="85">
      <formula>$G129&lt;&gt;""</formula>
    </cfRule>
  </conditionalFormatting>
  <conditionalFormatting sqref="H129">
    <cfRule type="expression" dxfId="2" priority="300">
      <formula>$G129&lt;&gt;""</formula>
    </cfRule>
  </conditionalFormatting>
  <conditionalFormatting sqref="B130">
    <cfRule type="expression" dxfId="2" priority="845">
      <formula>$G130&lt;&gt;""</formula>
    </cfRule>
  </conditionalFormatting>
  <conditionalFormatting sqref="C130">
    <cfRule type="expression" dxfId="2" priority="663">
      <formula>$G130&lt;&gt;""</formula>
    </cfRule>
  </conditionalFormatting>
  <conditionalFormatting sqref="F130:G130">
    <cfRule type="expression" dxfId="2" priority="84">
      <formula>$G130&lt;&gt;""</formula>
    </cfRule>
  </conditionalFormatting>
  <conditionalFormatting sqref="H130">
    <cfRule type="expression" dxfId="2" priority="299">
      <formula>$G130&lt;&gt;""</formula>
    </cfRule>
  </conditionalFormatting>
  <conditionalFormatting sqref="B131">
    <cfRule type="expression" dxfId="2" priority="844">
      <formula>$G131&lt;&gt;""</formula>
    </cfRule>
  </conditionalFormatting>
  <conditionalFormatting sqref="C131">
    <cfRule type="expression" dxfId="2" priority="662">
      <formula>$G131&lt;&gt;""</formula>
    </cfRule>
  </conditionalFormatting>
  <conditionalFormatting sqref="F131:G131">
    <cfRule type="expression" dxfId="2" priority="83">
      <formula>$G131&lt;&gt;""</formula>
    </cfRule>
  </conditionalFormatting>
  <conditionalFormatting sqref="H131">
    <cfRule type="expression" dxfId="2" priority="298">
      <formula>$G131&lt;&gt;""</formula>
    </cfRule>
  </conditionalFormatting>
  <conditionalFormatting sqref="B132">
    <cfRule type="expression" dxfId="2" priority="843">
      <formula>$G132&lt;&gt;""</formula>
    </cfRule>
  </conditionalFormatting>
  <conditionalFormatting sqref="C132">
    <cfRule type="expression" dxfId="2" priority="661">
      <formula>$G132&lt;&gt;""</formula>
    </cfRule>
  </conditionalFormatting>
  <conditionalFormatting sqref="F132:G132">
    <cfRule type="expression" dxfId="2" priority="82">
      <formula>$G132&lt;&gt;""</formula>
    </cfRule>
  </conditionalFormatting>
  <conditionalFormatting sqref="H132">
    <cfRule type="expression" dxfId="2" priority="297">
      <formula>$G132&lt;&gt;""</formula>
    </cfRule>
  </conditionalFormatting>
  <conditionalFormatting sqref="B133">
    <cfRule type="expression" dxfId="2" priority="842">
      <formula>$G133&lt;&gt;""</formula>
    </cfRule>
  </conditionalFormatting>
  <conditionalFormatting sqref="C133">
    <cfRule type="expression" dxfId="2" priority="660">
      <formula>$G133&lt;&gt;""</formula>
    </cfRule>
  </conditionalFormatting>
  <conditionalFormatting sqref="F133:G133">
    <cfRule type="expression" dxfId="2" priority="81">
      <formula>$G133&lt;&gt;""</formula>
    </cfRule>
  </conditionalFormatting>
  <conditionalFormatting sqref="H133">
    <cfRule type="expression" dxfId="2" priority="296">
      <formula>$G133&lt;&gt;""</formula>
    </cfRule>
  </conditionalFormatting>
  <conditionalFormatting sqref="B134">
    <cfRule type="expression" dxfId="2" priority="841">
      <formula>$G134&lt;&gt;""</formula>
    </cfRule>
  </conditionalFormatting>
  <conditionalFormatting sqref="C134">
    <cfRule type="expression" dxfId="2" priority="659">
      <formula>$G134&lt;&gt;""</formula>
    </cfRule>
  </conditionalFormatting>
  <conditionalFormatting sqref="F134:G134">
    <cfRule type="expression" dxfId="2" priority="80">
      <formula>$G134&lt;&gt;""</formula>
    </cfRule>
  </conditionalFormatting>
  <conditionalFormatting sqref="H134">
    <cfRule type="expression" dxfId="2" priority="295">
      <formula>$G134&lt;&gt;""</formula>
    </cfRule>
  </conditionalFormatting>
  <conditionalFormatting sqref="B135">
    <cfRule type="expression" dxfId="2" priority="840">
      <formula>$G135&lt;&gt;""</formula>
    </cfRule>
  </conditionalFormatting>
  <conditionalFormatting sqref="C135">
    <cfRule type="expression" dxfId="2" priority="658">
      <formula>$G135&lt;&gt;""</formula>
    </cfRule>
  </conditionalFormatting>
  <conditionalFormatting sqref="F135:G135">
    <cfRule type="expression" dxfId="2" priority="79">
      <formula>$G135&lt;&gt;""</formula>
    </cfRule>
  </conditionalFormatting>
  <conditionalFormatting sqref="H135">
    <cfRule type="expression" dxfId="2" priority="294">
      <formula>$G135&lt;&gt;""</formula>
    </cfRule>
  </conditionalFormatting>
  <conditionalFormatting sqref="B136">
    <cfRule type="expression" dxfId="2" priority="839">
      <formula>$G136&lt;&gt;""</formula>
    </cfRule>
  </conditionalFormatting>
  <conditionalFormatting sqref="C136">
    <cfRule type="expression" dxfId="2" priority="657">
      <formula>$G136&lt;&gt;""</formula>
    </cfRule>
  </conditionalFormatting>
  <conditionalFormatting sqref="F136:G136">
    <cfRule type="expression" dxfId="2" priority="78">
      <formula>$G136&lt;&gt;""</formula>
    </cfRule>
  </conditionalFormatting>
  <conditionalFormatting sqref="H136">
    <cfRule type="expression" dxfId="2" priority="293">
      <formula>$G136&lt;&gt;""</formula>
    </cfRule>
  </conditionalFormatting>
  <conditionalFormatting sqref="B137">
    <cfRule type="expression" dxfId="2" priority="838">
      <formula>$G137&lt;&gt;""</formula>
    </cfRule>
  </conditionalFormatting>
  <conditionalFormatting sqref="C137">
    <cfRule type="expression" dxfId="2" priority="656">
      <formula>$G137&lt;&gt;""</formula>
    </cfRule>
  </conditionalFormatting>
  <conditionalFormatting sqref="F137:G137">
    <cfRule type="expression" dxfId="2" priority="77">
      <formula>$G137&lt;&gt;""</formula>
    </cfRule>
  </conditionalFormatting>
  <conditionalFormatting sqref="H137">
    <cfRule type="expression" dxfId="2" priority="292">
      <formula>$G137&lt;&gt;""</formula>
    </cfRule>
  </conditionalFormatting>
  <conditionalFormatting sqref="B138">
    <cfRule type="expression" dxfId="2" priority="837">
      <formula>$G138&lt;&gt;""</formula>
    </cfRule>
  </conditionalFormatting>
  <conditionalFormatting sqref="C138">
    <cfRule type="expression" dxfId="2" priority="655">
      <formula>$G138&lt;&gt;""</formula>
    </cfRule>
  </conditionalFormatting>
  <conditionalFormatting sqref="F138:G138">
    <cfRule type="expression" dxfId="2" priority="76">
      <formula>$G138&lt;&gt;""</formula>
    </cfRule>
  </conditionalFormatting>
  <conditionalFormatting sqref="H138">
    <cfRule type="expression" dxfId="2" priority="291">
      <formula>$G138&lt;&gt;""</formula>
    </cfRule>
  </conditionalFormatting>
  <conditionalFormatting sqref="B139">
    <cfRule type="expression" dxfId="2" priority="836">
      <formula>$G139&lt;&gt;""</formula>
    </cfRule>
  </conditionalFormatting>
  <conditionalFormatting sqref="C139">
    <cfRule type="expression" dxfId="2" priority="654">
      <formula>$G139&lt;&gt;""</formula>
    </cfRule>
  </conditionalFormatting>
  <conditionalFormatting sqref="F139:G139">
    <cfRule type="expression" dxfId="2" priority="75">
      <formula>$G139&lt;&gt;""</formula>
    </cfRule>
  </conditionalFormatting>
  <conditionalFormatting sqref="H139">
    <cfRule type="expression" dxfId="2" priority="290">
      <formula>$G139&lt;&gt;""</formula>
    </cfRule>
  </conditionalFormatting>
  <conditionalFormatting sqref="B140">
    <cfRule type="expression" dxfId="2" priority="835">
      <formula>$G140&lt;&gt;""</formula>
    </cfRule>
  </conditionalFormatting>
  <conditionalFormatting sqref="C140">
    <cfRule type="expression" dxfId="2" priority="653">
      <formula>$G140&lt;&gt;""</formula>
    </cfRule>
  </conditionalFormatting>
  <conditionalFormatting sqref="F140:G140">
    <cfRule type="expression" dxfId="2" priority="74">
      <formula>$G140&lt;&gt;""</formula>
    </cfRule>
  </conditionalFormatting>
  <conditionalFormatting sqref="H140">
    <cfRule type="expression" dxfId="2" priority="289">
      <formula>$G140&lt;&gt;""</formula>
    </cfRule>
  </conditionalFormatting>
  <conditionalFormatting sqref="B141">
    <cfRule type="expression" dxfId="2" priority="834">
      <formula>$G141&lt;&gt;""</formula>
    </cfRule>
  </conditionalFormatting>
  <conditionalFormatting sqref="C141">
    <cfRule type="expression" dxfId="2" priority="652">
      <formula>$G141&lt;&gt;""</formula>
    </cfRule>
  </conditionalFormatting>
  <conditionalFormatting sqref="F141:G141">
    <cfRule type="expression" dxfId="2" priority="73">
      <formula>$G141&lt;&gt;""</formula>
    </cfRule>
  </conditionalFormatting>
  <conditionalFormatting sqref="H141">
    <cfRule type="expression" dxfId="2" priority="288">
      <formula>$G141&lt;&gt;""</formula>
    </cfRule>
  </conditionalFormatting>
  <conditionalFormatting sqref="B142">
    <cfRule type="expression" dxfId="2" priority="833">
      <formula>$G142&lt;&gt;""</formula>
    </cfRule>
  </conditionalFormatting>
  <conditionalFormatting sqref="C142">
    <cfRule type="expression" dxfId="2" priority="651">
      <formula>$G142&lt;&gt;""</formula>
    </cfRule>
  </conditionalFormatting>
  <conditionalFormatting sqref="F142:G142">
    <cfRule type="expression" dxfId="2" priority="72">
      <formula>$G142&lt;&gt;""</formula>
    </cfRule>
  </conditionalFormatting>
  <conditionalFormatting sqref="H142">
    <cfRule type="expression" dxfId="2" priority="287">
      <formula>$G142&lt;&gt;""</formula>
    </cfRule>
  </conditionalFormatting>
  <conditionalFormatting sqref="B143">
    <cfRule type="expression" dxfId="2" priority="832">
      <formula>$G143&lt;&gt;""</formula>
    </cfRule>
  </conditionalFormatting>
  <conditionalFormatting sqref="C143">
    <cfRule type="expression" dxfId="2" priority="650">
      <formula>$G143&lt;&gt;""</formula>
    </cfRule>
  </conditionalFormatting>
  <conditionalFormatting sqref="F143:G143">
    <cfRule type="expression" dxfId="2" priority="71">
      <formula>$G143&lt;&gt;""</formula>
    </cfRule>
  </conditionalFormatting>
  <conditionalFormatting sqref="H143">
    <cfRule type="expression" dxfId="2" priority="286">
      <formula>$G143&lt;&gt;""</formula>
    </cfRule>
  </conditionalFormatting>
  <conditionalFormatting sqref="B144">
    <cfRule type="expression" dxfId="2" priority="831">
      <formula>$G144&lt;&gt;""</formula>
    </cfRule>
  </conditionalFormatting>
  <conditionalFormatting sqref="C144">
    <cfRule type="expression" dxfId="2" priority="649">
      <formula>$G144&lt;&gt;""</formula>
    </cfRule>
  </conditionalFormatting>
  <conditionalFormatting sqref="F144:G144">
    <cfRule type="expression" dxfId="2" priority="70">
      <formula>$G144&lt;&gt;""</formula>
    </cfRule>
  </conditionalFormatting>
  <conditionalFormatting sqref="H144">
    <cfRule type="expression" dxfId="2" priority="285">
      <formula>$G144&lt;&gt;""</formula>
    </cfRule>
  </conditionalFormatting>
  <conditionalFormatting sqref="B145">
    <cfRule type="expression" dxfId="2" priority="830">
      <formula>$G145&lt;&gt;""</formula>
    </cfRule>
  </conditionalFormatting>
  <conditionalFormatting sqref="C145">
    <cfRule type="expression" dxfId="2" priority="648">
      <formula>$G145&lt;&gt;""</formula>
    </cfRule>
  </conditionalFormatting>
  <conditionalFormatting sqref="F145:G145">
    <cfRule type="expression" dxfId="2" priority="69">
      <formula>$G145&lt;&gt;""</formula>
    </cfRule>
  </conditionalFormatting>
  <conditionalFormatting sqref="H145">
    <cfRule type="expression" dxfId="2" priority="284">
      <formula>$G145&lt;&gt;""</formula>
    </cfRule>
  </conditionalFormatting>
  <conditionalFormatting sqref="B146">
    <cfRule type="expression" dxfId="2" priority="829">
      <formula>$G146&lt;&gt;""</formula>
    </cfRule>
  </conditionalFormatting>
  <conditionalFormatting sqref="C146">
    <cfRule type="expression" dxfId="2" priority="647">
      <formula>$G146&lt;&gt;""</formula>
    </cfRule>
  </conditionalFormatting>
  <conditionalFormatting sqref="F146:G146">
    <cfRule type="expression" dxfId="2" priority="68">
      <formula>$G146&lt;&gt;""</formula>
    </cfRule>
  </conditionalFormatting>
  <conditionalFormatting sqref="H146">
    <cfRule type="expression" dxfId="2" priority="283">
      <formula>$G146&lt;&gt;""</formula>
    </cfRule>
  </conditionalFormatting>
  <conditionalFormatting sqref="B147">
    <cfRule type="expression" dxfId="2" priority="828">
      <formula>$G147&lt;&gt;""</formula>
    </cfRule>
  </conditionalFormatting>
  <conditionalFormatting sqref="C147">
    <cfRule type="expression" dxfId="2" priority="646">
      <formula>$G147&lt;&gt;""</formula>
    </cfRule>
  </conditionalFormatting>
  <conditionalFormatting sqref="F147:G147">
    <cfRule type="expression" dxfId="2" priority="67">
      <formula>$G147&lt;&gt;""</formula>
    </cfRule>
  </conditionalFormatting>
  <conditionalFormatting sqref="H147">
    <cfRule type="expression" dxfId="2" priority="282">
      <formula>$G147&lt;&gt;""</formula>
    </cfRule>
  </conditionalFormatting>
  <conditionalFormatting sqref="B148">
    <cfRule type="expression" dxfId="2" priority="827">
      <formula>$G148&lt;&gt;""</formula>
    </cfRule>
  </conditionalFormatting>
  <conditionalFormatting sqref="C148">
    <cfRule type="expression" dxfId="2" priority="645">
      <formula>$G148&lt;&gt;""</formula>
    </cfRule>
  </conditionalFormatting>
  <conditionalFormatting sqref="F148:G148">
    <cfRule type="expression" dxfId="2" priority="66">
      <formula>$G148&lt;&gt;""</formula>
    </cfRule>
  </conditionalFormatting>
  <conditionalFormatting sqref="H148">
    <cfRule type="expression" dxfId="2" priority="281">
      <formula>$G148&lt;&gt;""</formula>
    </cfRule>
  </conditionalFormatting>
  <conditionalFormatting sqref="B149">
    <cfRule type="expression" dxfId="2" priority="826">
      <formula>$G149&lt;&gt;""</formula>
    </cfRule>
  </conditionalFormatting>
  <conditionalFormatting sqref="C149">
    <cfRule type="expression" dxfId="2" priority="644">
      <formula>$G149&lt;&gt;""</formula>
    </cfRule>
  </conditionalFormatting>
  <conditionalFormatting sqref="F149:G149">
    <cfRule type="expression" dxfId="2" priority="65">
      <formula>$G149&lt;&gt;""</formula>
    </cfRule>
  </conditionalFormatting>
  <conditionalFormatting sqref="H149">
    <cfRule type="expression" dxfId="2" priority="280">
      <formula>$G149&lt;&gt;""</formula>
    </cfRule>
  </conditionalFormatting>
  <conditionalFormatting sqref="B150">
    <cfRule type="expression" dxfId="2" priority="825">
      <formula>$G150&lt;&gt;""</formula>
    </cfRule>
  </conditionalFormatting>
  <conditionalFormatting sqref="C150">
    <cfRule type="expression" dxfId="2" priority="643">
      <formula>$G150&lt;&gt;""</formula>
    </cfRule>
  </conditionalFormatting>
  <conditionalFormatting sqref="F150:G150">
    <cfRule type="expression" dxfId="2" priority="64">
      <formula>$G150&lt;&gt;""</formula>
    </cfRule>
  </conditionalFormatting>
  <conditionalFormatting sqref="H150">
    <cfRule type="expression" dxfId="2" priority="279">
      <formula>$G150&lt;&gt;""</formula>
    </cfRule>
  </conditionalFormatting>
  <conditionalFormatting sqref="B151">
    <cfRule type="expression" dxfId="2" priority="824">
      <formula>$G151&lt;&gt;""</formula>
    </cfRule>
  </conditionalFormatting>
  <conditionalFormatting sqref="C151">
    <cfRule type="expression" dxfId="2" priority="642">
      <formula>$G151&lt;&gt;""</formula>
    </cfRule>
  </conditionalFormatting>
  <conditionalFormatting sqref="F151:G151">
    <cfRule type="expression" dxfId="2" priority="63">
      <formula>$G151&lt;&gt;""</formula>
    </cfRule>
  </conditionalFormatting>
  <conditionalFormatting sqref="H151">
    <cfRule type="expression" dxfId="2" priority="278">
      <formula>$G151&lt;&gt;""</formula>
    </cfRule>
  </conditionalFormatting>
  <conditionalFormatting sqref="B152">
    <cfRule type="expression" dxfId="2" priority="823">
      <formula>$G152&lt;&gt;""</formula>
    </cfRule>
  </conditionalFormatting>
  <conditionalFormatting sqref="C152">
    <cfRule type="expression" dxfId="2" priority="641">
      <formula>$G152&lt;&gt;""</formula>
    </cfRule>
  </conditionalFormatting>
  <conditionalFormatting sqref="F152:G152">
    <cfRule type="expression" dxfId="2" priority="62">
      <formula>$G152&lt;&gt;""</formula>
    </cfRule>
  </conditionalFormatting>
  <conditionalFormatting sqref="H152">
    <cfRule type="expression" dxfId="2" priority="277">
      <formula>$G152&lt;&gt;""</formula>
    </cfRule>
  </conditionalFormatting>
  <conditionalFormatting sqref="B153">
    <cfRule type="expression" dxfId="2" priority="822">
      <formula>$G153&lt;&gt;""</formula>
    </cfRule>
  </conditionalFormatting>
  <conditionalFormatting sqref="C153">
    <cfRule type="expression" dxfId="2" priority="640">
      <formula>$G153&lt;&gt;""</formula>
    </cfRule>
  </conditionalFormatting>
  <conditionalFormatting sqref="F153:G153">
    <cfRule type="expression" dxfId="2" priority="61">
      <formula>$G153&lt;&gt;""</formula>
    </cfRule>
  </conditionalFormatting>
  <conditionalFormatting sqref="H153">
    <cfRule type="expression" dxfId="2" priority="276">
      <formula>$G153&lt;&gt;""</formula>
    </cfRule>
  </conditionalFormatting>
  <conditionalFormatting sqref="B154">
    <cfRule type="expression" dxfId="2" priority="821">
      <formula>$G154&lt;&gt;""</formula>
    </cfRule>
  </conditionalFormatting>
  <conditionalFormatting sqref="C154">
    <cfRule type="expression" dxfId="2" priority="639">
      <formula>$G154&lt;&gt;""</formula>
    </cfRule>
  </conditionalFormatting>
  <conditionalFormatting sqref="F154:G154">
    <cfRule type="expression" dxfId="2" priority="60">
      <formula>$G154&lt;&gt;""</formula>
    </cfRule>
  </conditionalFormatting>
  <conditionalFormatting sqref="H154">
    <cfRule type="expression" dxfId="2" priority="275">
      <formula>$G154&lt;&gt;""</formula>
    </cfRule>
  </conditionalFormatting>
  <conditionalFormatting sqref="B155">
    <cfRule type="expression" dxfId="2" priority="820">
      <formula>$G155&lt;&gt;""</formula>
    </cfRule>
  </conditionalFormatting>
  <conditionalFormatting sqref="C155">
    <cfRule type="expression" dxfId="2" priority="638">
      <formula>$G155&lt;&gt;""</formula>
    </cfRule>
  </conditionalFormatting>
  <conditionalFormatting sqref="F155:G155">
    <cfRule type="expression" dxfId="2" priority="59">
      <formula>$G155&lt;&gt;""</formula>
    </cfRule>
  </conditionalFormatting>
  <conditionalFormatting sqref="H155">
    <cfRule type="expression" dxfId="2" priority="274">
      <formula>$G155&lt;&gt;""</formula>
    </cfRule>
  </conditionalFormatting>
  <conditionalFormatting sqref="B156">
    <cfRule type="expression" dxfId="2" priority="819">
      <formula>$G156&lt;&gt;""</formula>
    </cfRule>
  </conditionalFormatting>
  <conditionalFormatting sqref="C156">
    <cfRule type="expression" dxfId="2" priority="637">
      <formula>$G156&lt;&gt;""</formula>
    </cfRule>
  </conditionalFormatting>
  <conditionalFormatting sqref="F156:G156">
    <cfRule type="expression" dxfId="2" priority="58">
      <formula>$G156&lt;&gt;""</formula>
    </cfRule>
  </conditionalFormatting>
  <conditionalFormatting sqref="H156">
    <cfRule type="expression" dxfId="2" priority="273">
      <formula>$G156&lt;&gt;""</formula>
    </cfRule>
  </conditionalFormatting>
  <conditionalFormatting sqref="B157">
    <cfRule type="expression" dxfId="2" priority="818">
      <formula>$G157&lt;&gt;""</formula>
    </cfRule>
  </conditionalFormatting>
  <conditionalFormatting sqref="C157">
    <cfRule type="expression" dxfId="2" priority="636">
      <formula>$G157&lt;&gt;""</formula>
    </cfRule>
  </conditionalFormatting>
  <conditionalFormatting sqref="F157:G157">
    <cfRule type="expression" dxfId="2" priority="57">
      <formula>$G157&lt;&gt;""</formula>
    </cfRule>
  </conditionalFormatting>
  <conditionalFormatting sqref="H157">
    <cfRule type="expression" dxfId="2" priority="272">
      <formula>$G157&lt;&gt;""</formula>
    </cfRule>
  </conditionalFormatting>
  <conditionalFormatting sqref="B158">
    <cfRule type="expression" dxfId="2" priority="817">
      <formula>$G158&lt;&gt;""</formula>
    </cfRule>
  </conditionalFormatting>
  <conditionalFormatting sqref="C158">
    <cfRule type="expression" dxfId="2" priority="635">
      <formula>$G158&lt;&gt;""</formula>
    </cfRule>
  </conditionalFormatting>
  <conditionalFormatting sqref="F158:G158">
    <cfRule type="expression" dxfId="2" priority="56">
      <formula>$G158&lt;&gt;""</formula>
    </cfRule>
  </conditionalFormatting>
  <conditionalFormatting sqref="H158">
    <cfRule type="expression" dxfId="2" priority="271">
      <formula>$G158&lt;&gt;""</formula>
    </cfRule>
  </conditionalFormatting>
  <conditionalFormatting sqref="B159">
    <cfRule type="expression" dxfId="2" priority="816">
      <formula>$G159&lt;&gt;""</formula>
    </cfRule>
  </conditionalFormatting>
  <conditionalFormatting sqref="C159">
    <cfRule type="expression" dxfId="2" priority="634">
      <formula>$G159&lt;&gt;""</formula>
    </cfRule>
  </conditionalFormatting>
  <conditionalFormatting sqref="F159:G159">
    <cfRule type="expression" dxfId="2" priority="55">
      <formula>$G159&lt;&gt;""</formula>
    </cfRule>
  </conditionalFormatting>
  <conditionalFormatting sqref="H159">
    <cfRule type="expression" dxfId="2" priority="270">
      <formula>$G159&lt;&gt;""</formula>
    </cfRule>
  </conditionalFormatting>
  <conditionalFormatting sqref="B160">
    <cfRule type="expression" dxfId="2" priority="815">
      <formula>$G160&lt;&gt;""</formula>
    </cfRule>
  </conditionalFormatting>
  <conditionalFormatting sqref="C160">
    <cfRule type="expression" dxfId="2" priority="633">
      <formula>$G160&lt;&gt;""</formula>
    </cfRule>
  </conditionalFormatting>
  <conditionalFormatting sqref="F160:G160">
    <cfRule type="expression" dxfId="2" priority="54">
      <formula>$G160&lt;&gt;""</formula>
    </cfRule>
  </conditionalFormatting>
  <conditionalFormatting sqref="H160">
    <cfRule type="expression" dxfId="2" priority="269">
      <formula>$G160&lt;&gt;""</formula>
    </cfRule>
  </conditionalFormatting>
  <conditionalFormatting sqref="B161">
    <cfRule type="expression" dxfId="2" priority="814">
      <formula>$G161&lt;&gt;""</formula>
    </cfRule>
  </conditionalFormatting>
  <conditionalFormatting sqref="C161">
    <cfRule type="expression" dxfId="2" priority="632">
      <formula>$G161&lt;&gt;""</formula>
    </cfRule>
  </conditionalFormatting>
  <conditionalFormatting sqref="F161:G161">
    <cfRule type="expression" dxfId="2" priority="53">
      <formula>$G161&lt;&gt;""</formula>
    </cfRule>
  </conditionalFormatting>
  <conditionalFormatting sqref="H161">
    <cfRule type="expression" dxfId="2" priority="268">
      <formula>$G161&lt;&gt;""</formula>
    </cfRule>
  </conditionalFormatting>
  <conditionalFormatting sqref="B162">
    <cfRule type="expression" dxfId="2" priority="813">
      <formula>$G162&lt;&gt;""</formula>
    </cfRule>
  </conditionalFormatting>
  <conditionalFormatting sqref="C162">
    <cfRule type="expression" dxfId="2" priority="631">
      <formula>$G162&lt;&gt;""</formula>
    </cfRule>
  </conditionalFormatting>
  <conditionalFormatting sqref="F162:G162">
    <cfRule type="expression" dxfId="2" priority="52">
      <formula>$G162&lt;&gt;""</formula>
    </cfRule>
  </conditionalFormatting>
  <conditionalFormatting sqref="H162">
    <cfRule type="expression" dxfId="2" priority="267">
      <formula>$G162&lt;&gt;""</formula>
    </cfRule>
  </conditionalFormatting>
  <conditionalFormatting sqref="B163">
    <cfRule type="expression" dxfId="2" priority="812">
      <formula>$G163&lt;&gt;""</formula>
    </cfRule>
  </conditionalFormatting>
  <conditionalFormatting sqref="C163">
    <cfRule type="expression" dxfId="2" priority="630">
      <formula>$G163&lt;&gt;""</formula>
    </cfRule>
  </conditionalFormatting>
  <conditionalFormatting sqref="F163:G163">
    <cfRule type="expression" dxfId="2" priority="51">
      <formula>$G163&lt;&gt;""</formula>
    </cfRule>
  </conditionalFormatting>
  <conditionalFormatting sqref="H163">
    <cfRule type="expression" dxfId="2" priority="266">
      <formula>$G163&lt;&gt;""</formula>
    </cfRule>
  </conditionalFormatting>
  <conditionalFormatting sqref="B164">
    <cfRule type="expression" dxfId="2" priority="811">
      <formula>$G164&lt;&gt;""</formula>
    </cfRule>
  </conditionalFormatting>
  <conditionalFormatting sqref="C164">
    <cfRule type="expression" dxfId="2" priority="629">
      <formula>$G164&lt;&gt;""</formula>
    </cfRule>
  </conditionalFormatting>
  <conditionalFormatting sqref="F164:G164">
    <cfRule type="expression" dxfId="2" priority="50">
      <formula>$G164&lt;&gt;""</formula>
    </cfRule>
  </conditionalFormatting>
  <conditionalFormatting sqref="H164">
    <cfRule type="expression" dxfId="2" priority="265">
      <formula>$G164&lt;&gt;""</formula>
    </cfRule>
  </conditionalFormatting>
  <conditionalFormatting sqref="B165">
    <cfRule type="expression" dxfId="2" priority="810">
      <formula>$G165&lt;&gt;""</formula>
    </cfRule>
  </conditionalFormatting>
  <conditionalFormatting sqref="C165">
    <cfRule type="expression" dxfId="2" priority="628">
      <formula>$G165&lt;&gt;""</formula>
    </cfRule>
  </conditionalFormatting>
  <conditionalFormatting sqref="F165:G165">
    <cfRule type="expression" dxfId="2" priority="49">
      <formula>$G165&lt;&gt;""</formula>
    </cfRule>
  </conditionalFormatting>
  <conditionalFormatting sqref="H165">
    <cfRule type="expression" dxfId="2" priority="264">
      <formula>$G165&lt;&gt;""</formula>
    </cfRule>
  </conditionalFormatting>
  <conditionalFormatting sqref="B166">
    <cfRule type="expression" dxfId="2" priority="809">
      <formula>$G166&lt;&gt;""</formula>
    </cfRule>
  </conditionalFormatting>
  <conditionalFormatting sqref="C166">
    <cfRule type="expression" dxfId="2" priority="627">
      <formula>$G166&lt;&gt;""</formula>
    </cfRule>
  </conditionalFormatting>
  <conditionalFormatting sqref="F166:G166">
    <cfRule type="expression" dxfId="2" priority="48">
      <formula>$G166&lt;&gt;""</formula>
    </cfRule>
  </conditionalFormatting>
  <conditionalFormatting sqref="H166">
    <cfRule type="expression" dxfId="2" priority="263">
      <formula>$G166&lt;&gt;""</formula>
    </cfRule>
  </conditionalFormatting>
  <conditionalFormatting sqref="B167">
    <cfRule type="expression" dxfId="2" priority="808">
      <formula>$G167&lt;&gt;""</formula>
    </cfRule>
  </conditionalFormatting>
  <conditionalFormatting sqref="C167">
    <cfRule type="expression" dxfId="2" priority="626">
      <formula>$G167&lt;&gt;""</formula>
    </cfRule>
  </conditionalFormatting>
  <conditionalFormatting sqref="F167:G167">
    <cfRule type="expression" dxfId="2" priority="47">
      <formula>$G167&lt;&gt;""</formula>
    </cfRule>
  </conditionalFormatting>
  <conditionalFormatting sqref="H167">
    <cfRule type="expression" dxfId="2" priority="262">
      <formula>$G167&lt;&gt;""</formula>
    </cfRule>
  </conditionalFormatting>
  <conditionalFormatting sqref="B168">
    <cfRule type="expression" dxfId="2" priority="807">
      <formula>$G168&lt;&gt;""</formula>
    </cfRule>
  </conditionalFormatting>
  <conditionalFormatting sqref="C168">
    <cfRule type="expression" dxfId="2" priority="625">
      <formula>$G168&lt;&gt;""</formula>
    </cfRule>
  </conditionalFormatting>
  <conditionalFormatting sqref="F168:G168">
    <cfRule type="expression" dxfId="2" priority="46">
      <formula>$G168&lt;&gt;""</formula>
    </cfRule>
  </conditionalFormatting>
  <conditionalFormatting sqref="H168">
    <cfRule type="expression" dxfId="2" priority="261">
      <formula>$G168&lt;&gt;""</formula>
    </cfRule>
  </conditionalFormatting>
  <conditionalFormatting sqref="B169">
    <cfRule type="expression" dxfId="2" priority="806">
      <formula>$G169&lt;&gt;""</formula>
    </cfRule>
  </conditionalFormatting>
  <conditionalFormatting sqref="C169">
    <cfRule type="expression" dxfId="2" priority="624">
      <formula>$G169&lt;&gt;""</formula>
    </cfRule>
  </conditionalFormatting>
  <conditionalFormatting sqref="F169:G169">
    <cfRule type="expression" dxfId="2" priority="45">
      <formula>$G169&lt;&gt;""</formula>
    </cfRule>
  </conditionalFormatting>
  <conditionalFormatting sqref="H169">
    <cfRule type="expression" dxfId="2" priority="260">
      <formula>$G169&lt;&gt;""</formula>
    </cfRule>
  </conditionalFormatting>
  <conditionalFormatting sqref="B170">
    <cfRule type="expression" dxfId="2" priority="805">
      <formula>$G170&lt;&gt;""</formula>
    </cfRule>
  </conditionalFormatting>
  <conditionalFormatting sqref="C170">
    <cfRule type="expression" dxfId="2" priority="623">
      <formula>$G170&lt;&gt;""</formula>
    </cfRule>
  </conditionalFormatting>
  <conditionalFormatting sqref="F170:G170">
    <cfRule type="expression" dxfId="2" priority="44">
      <formula>$G170&lt;&gt;""</formula>
    </cfRule>
  </conditionalFormatting>
  <conditionalFormatting sqref="H170">
    <cfRule type="expression" dxfId="2" priority="259">
      <formula>$G170&lt;&gt;""</formula>
    </cfRule>
  </conditionalFormatting>
  <conditionalFormatting sqref="B171">
    <cfRule type="expression" dxfId="2" priority="804">
      <formula>$G171&lt;&gt;""</formula>
    </cfRule>
  </conditionalFormatting>
  <conditionalFormatting sqref="C171">
    <cfRule type="expression" dxfId="2" priority="622">
      <formula>$G171&lt;&gt;""</formula>
    </cfRule>
  </conditionalFormatting>
  <conditionalFormatting sqref="F171:G171">
    <cfRule type="expression" dxfId="2" priority="43">
      <formula>$G171&lt;&gt;""</formula>
    </cfRule>
  </conditionalFormatting>
  <conditionalFormatting sqref="H171">
    <cfRule type="expression" dxfId="2" priority="258">
      <formula>$G171&lt;&gt;""</formula>
    </cfRule>
  </conditionalFormatting>
  <conditionalFormatting sqref="B172">
    <cfRule type="expression" dxfId="2" priority="803">
      <formula>$G172&lt;&gt;""</formula>
    </cfRule>
  </conditionalFormatting>
  <conditionalFormatting sqref="C172">
    <cfRule type="expression" dxfId="2" priority="621">
      <formula>$G172&lt;&gt;""</formula>
    </cfRule>
  </conditionalFormatting>
  <conditionalFormatting sqref="F172:G172">
    <cfRule type="expression" dxfId="2" priority="42">
      <formula>$G172&lt;&gt;""</formula>
    </cfRule>
  </conditionalFormatting>
  <conditionalFormatting sqref="H172">
    <cfRule type="expression" dxfId="2" priority="257">
      <formula>$G172&lt;&gt;""</formula>
    </cfRule>
  </conditionalFormatting>
  <conditionalFormatting sqref="B173">
    <cfRule type="expression" dxfId="2" priority="802">
      <formula>$G173&lt;&gt;""</formula>
    </cfRule>
  </conditionalFormatting>
  <conditionalFormatting sqref="C173">
    <cfRule type="expression" dxfId="2" priority="620">
      <formula>$G173&lt;&gt;""</formula>
    </cfRule>
  </conditionalFormatting>
  <conditionalFormatting sqref="F173:G173">
    <cfRule type="expression" dxfId="2" priority="41">
      <formula>$G173&lt;&gt;""</formula>
    </cfRule>
  </conditionalFormatting>
  <conditionalFormatting sqref="H173">
    <cfRule type="expression" dxfId="2" priority="256">
      <formula>$G173&lt;&gt;""</formula>
    </cfRule>
  </conditionalFormatting>
  <conditionalFormatting sqref="B174">
    <cfRule type="expression" dxfId="2" priority="801">
      <formula>$G174&lt;&gt;""</formula>
    </cfRule>
  </conditionalFormatting>
  <conditionalFormatting sqref="C174">
    <cfRule type="expression" dxfId="2" priority="619">
      <formula>$G174&lt;&gt;""</formula>
    </cfRule>
  </conditionalFormatting>
  <conditionalFormatting sqref="F174:G174">
    <cfRule type="expression" dxfId="2" priority="40">
      <formula>$G174&lt;&gt;""</formula>
    </cfRule>
  </conditionalFormatting>
  <conditionalFormatting sqref="H174">
    <cfRule type="expression" dxfId="2" priority="255">
      <formula>$G174&lt;&gt;""</formula>
    </cfRule>
  </conditionalFormatting>
  <conditionalFormatting sqref="B175">
    <cfRule type="expression" dxfId="2" priority="800">
      <formula>$G175&lt;&gt;""</formula>
    </cfRule>
  </conditionalFormatting>
  <conditionalFormatting sqref="C175">
    <cfRule type="expression" dxfId="2" priority="618">
      <formula>$G175&lt;&gt;""</formula>
    </cfRule>
  </conditionalFormatting>
  <conditionalFormatting sqref="F175:G175">
    <cfRule type="expression" dxfId="2" priority="39">
      <formula>$G175&lt;&gt;""</formula>
    </cfRule>
  </conditionalFormatting>
  <conditionalFormatting sqref="H175">
    <cfRule type="expression" dxfId="2" priority="254">
      <formula>$G175&lt;&gt;""</formula>
    </cfRule>
  </conditionalFormatting>
  <conditionalFormatting sqref="B176">
    <cfRule type="expression" dxfId="2" priority="799">
      <formula>$G176&lt;&gt;""</formula>
    </cfRule>
  </conditionalFormatting>
  <conditionalFormatting sqref="C176">
    <cfRule type="expression" dxfId="2" priority="617">
      <formula>$G176&lt;&gt;""</formula>
    </cfRule>
  </conditionalFormatting>
  <conditionalFormatting sqref="F176:G176">
    <cfRule type="expression" dxfId="2" priority="38">
      <formula>$G176&lt;&gt;""</formula>
    </cfRule>
  </conditionalFormatting>
  <conditionalFormatting sqref="H176">
    <cfRule type="expression" dxfId="2" priority="253">
      <formula>$G176&lt;&gt;""</formula>
    </cfRule>
  </conditionalFormatting>
  <conditionalFormatting sqref="B177">
    <cfRule type="expression" dxfId="2" priority="798">
      <formula>$G177&lt;&gt;""</formula>
    </cfRule>
  </conditionalFormatting>
  <conditionalFormatting sqref="C177">
    <cfRule type="expression" dxfId="2" priority="616">
      <formula>$G177&lt;&gt;""</formula>
    </cfRule>
  </conditionalFormatting>
  <conditionalFormatting sqref="F177:G177">
    <cfRule type="expression" dxfId="2" priority="37">
      <formula>$G177&lt;&gt;""</formula>
    </cfRule>
  </conditionalFormatting>
  <conditionalFormatting sqref="H177">
    <cfRule type="expression" dxfId="2" priority="252">
      <formula>$G177&lt;&gt;""</formula>
    </cfRule>
  </conditionalFormatting>
  <conditionalFormatting sqref="B178">
    <cfRule type="expression" dxfId="2" priority="797">
      <formula>$G178&lt;&gt;""</formula>
    </cfRule>
  </conditionalFormatting>
  <conditionalFormatting sqref="C178">
    <cfRule type="expression" dxfId="2" priority="615">
      <formula>$G178&lt;&gt;""</formula>
    </cfRule>
  </conditionalFormatting>
  <conditionalFormatting sqref="F178:G178">
    <cfRule type="expression" dxfId="2" priority="36">
      <formula>$G178&lt;&gt;""</formula>
    </cfRule>
  </conditionalFormatting>
  <conditionalFormatting sqref="H178">
    <cfRule type="expression" dxfId="2" priority="251">
      <formula>$G178&lt;&gt;""</formula>
    </cfRule>
  </conditionalFormatting>
  <conditionalFormatting sqref="B179">
    <cfRule type="expression" dxfId="2" priority="796">
      <formula>$G179&lt;&gt;""</formula>
    </cfRule>
  </conditionalFormatting>
  <conditionalFormatting sqref="C179">
    <cfRule type="expression" dxfId="2" priority="614">
      <formula>$G179&lt;&gt;""</formula>
    </cfRule>
  </conditionalFormatting>
  <conditionalFormatting sqref="F179:G179">
    <cfRule type="expression" dxfId="2" priority="35">
      <formula>$G179&lt;&gt;""</formula>
    </cfRule>
  </conditionalFormatting>
  <conditionalFormatting sqref="H179">
    <cfRule type="expression" dxfId="2" priority="250">
      <formula>$G179&lt;&gt;""</formula>
    </cfRule>
  </conditionalFormatting>
  <conditionalFormatting sqref="B180">
    <cfRule type="expression" dxfId="2" priority="795">
      <formula>$G180&lt;&gt;""</formula>
    </cfRule>
  </conditionalFormatting>
  <conditionalFormatting sqref="C180">
    <cfRule type="expression" dxfId="2" priority="613">
      <formula>$G180&lt;&gt;""</formula>
    </cfRule>
  </conditionalFormatting>
  <conditionalFormatting sqref="F180:G180">
    <cfRule type="expression" dxfId="2" priority="34">
      <formula>$G180&lt;&gt;""</formula>
    </cfRule>
  </conditionalFormatting>
  <conditionalFormatting sqref="H180">
    <cfRule type="expression" dxfId="2" priority="249">
      <formula>$G180&lt;&gt;""</formula>
    </cfRule>
  </conditionalFormatting>
  <conditionalFormatting sqref="B181">
    <cfRule type="expression" dxfId="2" priority="794">
      <formula>$G181&lt;&gt;""</formula>
    </cfRule>
  </conditionalFormatting>
  <conditionalFormatting sqref="C181">
    <cfRule type="expression" dxfId="2" priority="612">
      <formula>$G181&lt;&gt;""</formula>
    </cfRule>
  </conditionalFormatting>
  <conditionalFormatting sqref="F181:G181">
    <cfRule type="expression" dxfId="2" priority="33">
      <formula>$G181&lt;&gt;""</formula>
    </cfRule>
  </conditionalFormatting>
  <conditionalFormatting sqref="H181">
    <cfRule type="expression" dxfId="2" priority="248">
      <formula>$G181&lt;&gt;""</formula>
    </cfRule>
  </conditionalFormatting>
  <conditionalFormatting sqref="B182">
    <cfRule type="expression" dxfId="2" priority="793">
      <formula>$G182&lt;&gt;""</formula>
    </cfRule>
  </conditionalFormatting>
  <conditionalFormatting sqref="C182">
    <cfRule type="expression" dxfId="2" priority="611">
      <formula>$G182&lt;&gt;""</formula>
    </cfRule>
  </conditionalFormatting>
  <conditionalFormatting sqref="F182:G182">
    <cfRule type="expression" dxfId="2" priority="32">
      <formula>$G182&lt;&gt;""</formula>
    </cfRule>
  </conditionalFormatting>
  <conditionalFormatting sqref="H182">
    <cfRule type="expression" dxfId="2" priority="247">
      <formula>$G182&lt;&gt;""</formula>
    </cfRule>
  </conditionalFormatting>
  <conditionalFormatting sqref="B183">
    <cfRule type="expression" dxfId="2" priority="792">
      <formula>$G183&lt;&gt;""</formula>
    </cfRule>
  </conditionalFormatting>
  <conditionalFormatting sqref="C183">
    <cfRule type="expression" dxfId="2" priority="610">
      <formula>$G183&lt;&gt;""</formula>
    </cfRule>
  </conditionalFormatting>
  <conditionalFormatting sqref="F183:G183">
    <cfRule type="expression" dxfId="2" priority="31">
      <formula>$G183&lt;&gt;""</formula>
    </cfRule>
  </conditionalFormatting>
  <conditionalFormatting sqref="H183">
    <cfRule type="expression" dxfId="2" priority="246">
      <formula>$G183&lt;&gt;""</formula>
    </cfRule>
  </conditionalFormatting>
  <conditionalFormatting sqref="B184">
    <cfRule type="expression" dxfId="2" priority="791">
      <formula>$G184&lt;&gt;""</formula>
    </cfRule>
  </conditionalFormatting>
  <conditionalFormatting sqref="C184">
    <cfRule type="expression" dxfId="2" priority="609">
      <formula>$G184&lt;&gt;""</formula>
    </cfRule>
  </conditionalFormatting>
  <conditionalFormatting sqref="F184:G184">
    <cfRule type="expression" dxfId="2" priority="30">
      <formula>$G184&lt;&gt;""</formula>
    </cfRule>
  </conditionalFormatting>
  <conditionalFormatting sqref="H184">
    <cfRule type="expression" dxfId="2" priority="245">
      <formula>$G184&lt;&gt;""</formula>
    </cfRule>
  </conditionalFormatting>
  <conditionalFormatting sqref="B185">
    <cfRule type="expression" dxfId="2" priority="790">
      <formula>$G185&lt;&gt;""</formula>
    </cfRule>
  </conditionalFormatting>
  <conditionalFormatting sqref="C185">
    <cfRule type="expression" dxfId="2" priority="608">
      <formula>$G185&lt;&gt;""</formula>
    </cfRule>
  </conditionalFormatting>
  <conditionalFormatting sqref="F185:G185">
    <cfRule type="expression" dxfId="2" priority="29">
      <formula>$G185&lt;&gt;""</formula>
    </cfRule>
  </conditionalFormatting>
  <conditionalFormatting sqref="H185">
    <cfRule type="expression" dxfId="2" priority="244">
      <formula>$G185&lt;&gt;""</formula>
    </cfRule>
  </conditionalFormatting>
  <conditionalFormatting sqref="B186">
    <cfRule type="expression" dxfId="2" priority="789">
      <formula>$G186&lt;&gt;""</formula>
    </cfRule>
  </conditionalFormatting>
  <conditionalFormatting sqref="C186">
    <cfRule type="expression" dxfId="2" priority="607">
      <formula>$G186&lt;&gt;""</formula>
    </cfRule>
  </conditionalFormatting>
  <conditionalFormatting sqref="F186:G186">
    <cfRule type="expression" dxfId="2" priority="28">
      <formula>$G186&lt;&gt;""</formula>
    </cfRule>
  </conditionalFormatting>
  <conditionalFormatting sqref="H186">
    <cfRule type="expression" dxfId="2" priority="243">
      <formula>$G186&lt;&gt;""</formula>
    </cfRule>
  </conditionalFormatting>
  <conditionalFormatting sqref="B187">
    <cfRule type="expression" dxfId="2" priority="788">
      <formula>$G187&lt;&gt;""</formula>
    </cfRule>
  </conditionalFormatting>
  <conditionalFormatting sqref="C187">
    <cfRule type="expression" dxfId="2" priority="606">
      <formula>$G187&lt;&gt;""</formula>
    </cfRule>
  </conditionalFormatting>
  <conditionalFormatting sqref="F187:G187">
    <cfRule type="expression" dxfId="2" priority="27">
      <formula>$G187&lt;&gt;""</formula>
    </cfRule>
  </conditionalFormatting>
  <conditionalFormatting sqref="H187">
    <cfRule type="expression" dxfId="2" priority="242">
      <formula>$G187&lt;&gt;""</formula>
    </cfRule>
  </conditionalFormatting>
  <conditionalFormatting sqref="B188">
    <cfRule type="expression" dxfId="2" priority="787">
      <formula>$G188&lt;&gt;""</formula>
    </cfRule>
  </conditionalFormatting>
  <conditionalFormatting sqref="C188">
    <cfRule type="expression" dxfId="2" priority="605">
      <formula>$G188&lt;&gt;""</formula>
    </cfRule>
  </conditionalFormatting>
  <conditionalFormatting sqref="F188:G188">
    <cfRule type="expression" dxfId="2" priority="26">
      <formula>$G188&lt;&gt;""</formula>
    </cfRule>
  </conditionalFormatting>
  <conditionalFormatting sqref="H188">
    <cfRule type="expression" dxfId="2" priority="241">
      <formula>$G188&lt;&gt;""</formula>
    </cfRule>
  </conditionalFormatting>
  <conditionalFormatting sqref="B189">
    <cfRule type="expression" dxfId="2" priority="786">
      <formula>$G189&lt;&gt;""</formula>
    </cfRule>
  </conditionalFormatting>
  <conditionalFormatting sqref="C189">
    <cfRule type="expression" dxfId="2" priority="604">
      <formula>$G189&lt;&gt;""</formula>
    </cfRule>
  </conditionalFormatting>
  <conditionalFormatting sqref="F189:G189">
    <cfRule type="expression" dxfId="2" priority="25">
      <formula>$G189&lt;&gt;""</formula>
    </cfRule>
  </conditionalFormatting>
  <conditionalFormatting sqref="H189">
    <cfRule type="expression" dxfId="2" priority="240">
      <formula>$G189&lt;&gt;""</formula>
    </cfRule>
  </conditionalFormatting>
  <conditionalFormatting sqref="B190">
    <cfRule type="expression" dxfId="2" priority="785">
      <formula>$G190&lt;&gt;""</formula>
    </cfRule>
  </conditionalFormatting>
  <conditionalFormatting sqref="C190">
    <cfRule type="expression" dxfId="2" priority="603">
      <formula>$G190&lt;&gt;""</formula>
    </cfRule>
  </conditionalFormatting>
  <conditionalFormatting sqref="F190:G190">
    <cfRule type="expression" dxfId="2" priority="24">
      <formula>$G190&lt;&gt;""</formula>
    </cfRule>
  </conditionalFormatting>
  <conditionalFormatting sqref="H190">
    <cfRule type="expression" dxfId="2" priority="239">
      <formula>$G190&lt;&gt;""</formula>
    </cfRule>
  </conditionalFormatting>
  <conditionalFormatting sqref="B191">
    <cfRule type="expression" dxfId="2" priority="784">
      <formula>$G191&lt;&gt;""</formula>
    </cfRule>
  </conditionalFormatting>
  <conditionalFormatting sqref="C191">
    <cfRule type="expression" dxfId="2" priority="602">
      <formula>$G191&lt;&gt;""</formula>
    </cfRule>
  </conditionalFormatting>
  <conditionalFormatting sqref="F191:G191">
    <cfRule type="expression" dxfId="2" priority="23">
      <formula>$G191&lt;&gt;""</formula>
    </cfRule>
  </conditionalFormatting>
  <conditionalFormatting sqref="H191">
    <cfRule type="expression" dxfId="2" priority="238">
      <formula>$G191&lt;&gt;""</formula>
    </cfRule>
  </conditionalFormatting>
  <conditionalFormatting sqref="B192">
    <cfRule type="expression" dxfId="2" priority="783">
      <formula>$G192&lt;&gt;""</formula>
    </cfRule>
  </conditionalFormatting>
  <conditionalFormatting sqref="C192">
    <cfRule type="expression" dxfId="2" priority="601">
      <formula>$G192&lt;&gt;""</formula>
    </cfRule>
  </conditionalFormatting>
  <conditionalFormatting sqref="F192:G192">
    <cfRule type="expression" dxfId="2" priority="22">
      <formula>$G192&lt;&gt;""</formula>
    </cfRule>
  </conditionalFormatting>
  <conditionalFormatting sqref="H192">
    <cfRule type="expression" dxfId="2" priority="237">
      <formula>$G192&lt;&gt;""</formula>
    </cfRule>
  </conditionalFormatting>
  <conditionalFormatting sqref="B193">
    <cfRule type="expression" dxfId="2" priority="782">
      <formula>$G193&lt;&gt;""</formula>
    </cfRule>
  </conditionalFormatting>
  <conditionalFormatting sqref="C193">
    <cfRule type="expression" dxfId="2" priority="600">
      <formula>$G193&lt;&gt;""</formula>
    </cfRule>
  </conditionalFormatting>
  <conditionalFormatting sqref="F193:G193">
    <cfRule type="expression" dxfId="2" priority="21">
      <formula>$G193&lt;&gt;""</formula>
    </cfRule>
  </conditionalFormatting>
  <conditionalFormatting sqref="H193">
    <cfRule type="expression" dxfId="2" priority="236">
      <formula>$G193&lt;&gt;""</formula>
    </cfRule>
  </conditionalFormatting>
  <conditionalFormatting sqref="B194">
    <cfRule type="expression" dxfId="2" priority="781">
      <formula>$G194&lt;&gt;""</formula>
    </cfRule>
  </conditionalFormatting>
  <conditionalFormatting sqref="C194">
    <cfRule type="expression" dxfId="2" priority="599">
      <formula>$G194&lt;&gt;""</formula>
    </cfRule>
  </conditionalFormatting>
  <conditionalFormatting sqref="F194:G194">
    <cfRule type="expression" dxfId="2" priority="20">
      <formula>$G194&lt;&gt;""</formula>
    </cfRule>
  </conditionalFormatting>
  <conditionalFormatting sqref="H194">
    <cfRule type="expression" dxfId="2" priority="235">
      <formula>$G194&lt;&gt;""</formula>
    </cfRule>
  </conditionalFormatting>
  <conditionalFormatting sqref="B195">
    <cfRule type="expression" dxfId="2" priority="780">
      <formula>$G195&lt;&gt;""</formula>
    </cfRule>
  </conditionalFormatting>
  <conditionalFormatting sqref="C195">
    <cfRule type="expression" dxfId="2" priority="598">
      <formula>$G195&lt;&gt;""</formula>
    </cfRule>
  </conditionalFormatting>
  <conditionalFormatting sqref="F195:G195">
    <cfRule type="expression" dxfId="2" priority="19">
      <formula>$G195&lt;&gt;""</formula>
    </cfRule>
  </conditionalFormatting>
  <conditionalFormatting sqref="H195">
    <cfRule type="expression" dxfId="2" priority="234">
      <formula>$G195&lt;&gt;""</formula>
    </cfRule>
  </conditionalFormatting>
  <conditionalFormatting sqref="B196">
    <cfRule type="expression" dxfId="2" priority="779">
      <formula>$G196&lt;&gt;""</formula>
    </cfRule>
  </conditionalFormatting>
  <conditionalFormatting sqref="C196">
    <cfRule type="expression" dxfId="2" priority="597">
      <formula>$G196&lt;&gt;""</formula>
    </cfRule>
  </conditionalFormatting>
  <conditionalFormatting sqref="F196:G196">
    <cfRule type="expression" dxfId="2" priority="18">
      <formula>$G196&lt;&gt;""</formula>
    </cfRule>
  </conditionalFormatting>
  <conditionalFormatting sqref="H196">
    <cfRule type="expression" dxfId="2" priority="233">
      <formula>$G196&lt;&gt;""</formula>
    </cfRule>
  </conditionalFormatting>
  <conditionalFormatting sqref="B197">
    <cfRule type="expression" dxfId="2" priority="778">
      <formula>$G197&lt;&gt;""</formula>
    </cfRule>
  </conditionalFormatting>
  <conditionalFormatting sqref="C197">
    <cfRule type="expression" dxfId="2" priority="596">
      <formula>$G197&lt;&gt;""</formula>
    </cfRule>
  </conditionalFormatting>
  <conditionalFormatting sqref="F197:G197">
    <cfRule type="expression" dxfId="2" priority="17">
      <formula>$G197&lt;&gt;""</formula>
    </cfRule>
  </conditionalFormatting>
  <conditionalFormatting sqref="H197">
    <cfRule type="expression" dxfId="2" priority="232">
      <formula>$G197&lt;&gt;""</formula>
    </cfRule>
  </conditionalFormatting>
  <conditionalFormatting sqref="B198">
    <cfRule type="expression" dxfId="2" priority="777">
      <formula>$G198&lt;&gt;""</formula>
    </cfRule>
  </conditionalFormatting>
  <conditionalFormatting sqref="C198">
    <cfRule type="expression" dxfId="2" priority="595">
      <formula>$G198&lt;&gt;""</formula>
    </cfRule>
  </conditionalFormatting>
  <conditionalFormatting sqref="F198:G198">
    <cfRule type="expression" dxfId="2" priority="16">
      <formula>$G198&lt;&gt;""</formula>
    </cfRule>
  </conditionalFormatting>
  <conditionalFormatting sqref="H198">
    <cfRule type="expression" dxfId="2" priority="231">
      <formula>$G198&lt;&gt;""</formula>
    </cfRule>
  </conditionalFormatting>
  <conditionalFormatting sqref="B199">
    <cfRule type="expression" dxfId="2" priority="776">
      <formula>$G199&lt;&gt;""</formula>
    </cfRule>
  </conditionalFormatting>
  <conditionalFormatting sqref="C199">
    <cfRule type="expression" dxfId="2" priority="594">
      <formula>$G199&lt;&gt;""</formula>
    </cfRule>
  </conditionalFormatting>
  <conditionalFormatting sqref="F199:G199">
    <cfRule type="expression" dxfId="2" priority="15">
      <formula>$G199&lt;&gt;""</formula>
    </cfRule>
  </conditionalFormatting>
  <conditionalFormatting sqref="H199">
    <cfRule type="expression" dxfId="2" priority="230">
      <formula>$G199&lt;&gt;""</formula>
    </cfRule>
  </conditionalFormatting>
  <conditionalFormatting sqref="B200">
    <cfRule type="expression" dxfId="2" priority="775">
      <formula>$G200&lt;&gt;""</formula>
    </cfRule>
  </conditionalFormatting>
  <conditionalFormatting sqref="C200">
    <cfRule type="expression" dxfId="2" priority="593">
      <formula>$G200&lt;&gt;""</formula>
    </cfRule>
  </conditionalFormatting>
  <conditionalFormatting sqref="F200:G200">
    <cfRule type="expression" dxfId="2" priority="14">
      <formula>$G200&lt;&gt;""</formula>
    </cfRule>
  </conditionalFormatting>
  <conditionalFormatting sqref="H200">
    <cfRule type="expression" dxfId="2" priority="229">
      <formula>$G200&lt;&gt;""</formula>
    </cfRule>
  </conditionalFormatting>
  <conditionalFormatting sqref="B201">
    <cfRule type="expression" dxfId="2" priority="774">
      <formula>$G201&lt;&gt;""</formula>
    </cfRule>
  </conditionalFormatting>
  <conditionalFormatting sqref="C201">
    <cfRule type="expression" dxfId="2" priority="592">
      <formula>$G201&lt;&gt;""</formula>
    </cfRule>
  </conditionalFormatting>
  <conditionalFormatting sqref="F201:G201">
    <cfRule type="expression" dxfId="2" priority="13">
      <formula>$G201&lt;&gt;""</formula>
    </cfRule>
  </conditionalFormatting>
  <conditionalFormatting sqref="H201">
    <cfRule type="expression" dxfId="2" priority="228">
      <formula>$G201&lt;&gt;""</formula>
    </cfRule>
  </conditionalFormatting>
  <conditionalFormatting sqref="B202">
    <cfRule type="expression" dxfId="2" priority="773">
      <formula>$G202&lt;&gt;""</formula>
    </cfRule>
  </conditionalFormatting>
  <conditionalFormatting sqref="C202">
    <cfRule type="expression" dxfId="2" priority="591">
      <formula>$G202&lt;&gt;""</formula>
    </cfRule>
  </conditionalFormatting>
  <conditionalFormatting sqref="F202:G202">
    <cfRule type="expression" dxfId="2" priority="12">
      <formula>$G202&lt;&gt;""</formula>
    </cfRule>
  </conditionalFormatting>
  <conditionalFormatting sqref="H202">
    <cfRule type="expression" dxfId="2" priority="227">
      <formula>$G202&lt;&gt;""</formula>
    </cfRule>
  </conditionalFormatting>
  <conditionalFormatting sqref="B203">
    <cfRule type="expression" dxfId="2" priority="772">
      <formula>$G203&lt;&gt;""</formula>
    </cfRule>
  </conditionalFormatting>
  <conditionalFormatting sqref="C203">
    <cfRule type="expression" dxfId="2" priority="590">
      <formula>$G203&lt;&gt;""</formula>
    </cfRule>
  </conditionalFormatting>
  <conditionalFormatting sqref="F203:G203">
    <cfRule type="expression" dxfId="2" priority="11">
      <formula>$G203&lt;&gt;""</formula>
    </cfRule>
  </conditionalFormatting>
  <conditionalFormatting sqref="H203">
    <cfRule type="expression" dxfId="2" priority="226">
      <formula>$G203&lt;&gt;""</formula>
    </cfRule>
  </conditionalFormatting>
  <conditionalFormatting sqref="B204">
    <cfRule type="expression" dxfId="2" priority="771">
      <formula>$G204&lt;&gt;""</formula>
    </cfRule>
  </conditionalFormatting>
  <conditionalFormatting sqref="C204">
    <cfRule type="expression" dxfId="2" priority="589">
      <formula>$G204&lt;&gt;""</formula>
    </cfRule>
  </conditionalFormatting>
  <conditionalFormatting sqref="F204:G204">
    <cfRule type="expression" dxfId="2" priority="10">
      <formula>$G204&lt;&gt;""</formula>
    </cfRule>
  </conditionalFormatting>
  <conditionalFormatting sqref="H204">
    <cfRule type="expression" dxfId="2" priority="225">
      <formula>$G204&lt;&gt;""</formula>
    </cfRule>
  </conditionalFormatting>
  <conditionalFormatting sqref="B205">
    <cfRule type="expression" dxfId="2" priority="770">
      <formula>$G205&lt;&gt;""</formula>
    </cfRule>
  </conditionalFormatting>
  <conditionalFormatting sqref="C205">
    <cfRule type="expression" dxfId="2" priority="588">
      <formula>$G205&lt;&gt;""</formula>
    </cfRule>
  </conditionalFormatting>
  <conditionalFormatting sqref="F205:G205">
    <cfRule type="expression" dxfId="2" priority="9">
      <formula>$G205&lt;&gt;""</formula>
    </cfRule>
  </conditionalFormatting>
  <conditionalFormatting sqref="H205">
    <cfRule type="expression" dxfId="2" priority="224">
      <formula>$G205&lt;&gt;""</formula>
    </cfRule>
  </conditionalFormatting>
  <conditionalFormatting sqref="B206">
    <cfRule type="expression" dxfId="2" priority="769">
      <formula>$G206&lt;&gt;""</formula>
    </cfRule>
  </conditionalFormatting>
  <conditionalFormatting sqref="C206">
    <cfRule type="expression" dxfId="2" priority="587">
      <formula>$G206&lt;&gt;""</formula>
    </cfRule>
  </conditionalFormatting>
  <conditionalFormatting sqref="F206:G206">
    <cfRule type="expression" dxfId="2" priority="8">
      <formula>$G206&lt;&gt;""</formula>
    </cfRule>
  </conditionalFormatting>
  <conditionalFormatting sqref="H206">
    <cfRule type="expression" dxfId="2" priority="223">
      <formula>$G206&lt;&gt;""</formula>
    </cfRule>
  </conditionalFormatting>
  <conditionalFormatting sqref="B207">
    <cfRule type="expression" dxfId="2" priority="768">
      <formula>$G207&lt;&gt;""</formula>
    </cfRule>
  </conditionalFormatting>
  <conditionalFormatting sqref="C207">
    <cfRule type="expression" dxfId="2" priority="586">
      <formula>$G207&lt;&gt;""</formula>
    </cfRule>
  </conditionalFormatting>
  <conditionalFormatting sqref="F207:G207">
    <cfRule type="expression" dxfId="2" priority="7">
      <formula>$G207&lt;&gt;""</formula>
    </cfRule>
  </conditionalFormatting>
  <conditionalFormatting sqref="H207">
    <cfRule type="expression" dxfId="2" priority="222">
      <formula>$G207&lt;&gt;""</formula>
    </cfRule>
  </conditionalFormatting>
  <conditionalFormatting sqref="B208">
    <cfRule type="expression" dxfId="2" priority="767">
      <formula>$G208&lt;&gt;""</formula>
    </cfRule>
  </conditionalFormatting>
  <conditionalFormatting sqref="C208">
    <cfRule type="expression" dxfId="2" priority="585">
      <formula>$G208&lt;&gt;""</formula>
    </cfRule>
  </conditionalFormatting>
  <conditionalFormatting sqref="F208:G208">
    <cfRule type="expression" dxfId="2" priority="6">
      <formula>$G208&lt;&gt;""</formula>
    </cfRule>
  </conditionalFormatting>
  <conditionalFormatting sqref="H208">
    <cfRule type="expression" dxfId="2" priority="221">
      <formula>$G208&lt;&gt;""</formula>
    </cfRule>
  </conditionalFormatting>
  <conditionalFormatting sqref="B209">
    <cfRule type="expression" dxfId="2" priority="766">
      <formula>$G209&lt;&gt;""</formula>
    </cfRule>
  </conditionalFormatting>
  <conditionalFormatting sqref="C209">
    <cfRule type="expression" dxfId="2" priority="584">
      <formula>$G209&lt;&gt;""</formula>
    </cfRule>
  </conditionalFormatting>
  <conditionalFormatting sqref="F209:G209">
    <cfRule type="expression" dxfId="2" priority="5">
      <formula>$G209&lt;&gt;""</formula>
    </cfRule>
  </conditionalFormatting>
  <conditionalFormatting sqref="H209">
    <cfRule type="expression" dxfId="2" priority="220">
      <formula>$G209&lt;&gt;""</formula>
    </cfRule>
  </conditionalFormatting>
  <conditionalFormatting sqref="B210">
    <cfRule type="expression" dxfId="2" priority="765">
      <formula>$G210&lt;&gt;""</formula>
    </cfRule>
  </conditionalFormatting>
  <conditionalFormatting sqref="C210">
    <cfRule type="expression" dxfId="2" priority="583">
      <formula>$G210&lt;&gt;""</formula>
    </cfRule>
  </conditionalFormatting>
  <conditionalFormatting sqref="F210:G210">
    <cfRule type="expression" dxfId="2" priority="4">
      <formula>$G210&lt;&gt;""</formula>
    </cfRule>
  </conditionalFormatting>
  <conditionalFormatting sqref="H210">
    <cfRule type="expression" dxfId="2" priority="219">
      <formula>$G210&lt;&gt;""</formula>
    </cfRule>
  </conditionalFormatting>
  <conditionalFormatting sqref="B211">
    <cfRule type="expression" dxfId="2" priority="764">
      <formula>$G211&lt;&gt;""</formula>
    </cfRule>
  </conditionalFormatting>
  <conditionalFormatting sqref="C211">
    <cfRule type="expression" dxfId="2" priority="582">
      <formula>$G211&lt;&gt;""</formula>
    </cfRule>
  </conditionalFormatting>
  <conditionalFormatting sqref="F211:G211">
    <cfRule type="expression" dxfId="2" priority="3">
      <formula>$G211&lt;&gt;""</formula>
    </cfRule>
  </conditionalFormatting>
  <conditionalFormatting sqref="H211">
    <cfRule type="expression" dxfId="2" priority="218">
      <formula>$G211&lt;&gt;""</formula>
    </cfRule>
  </conditionalFormatting>
  <conditionalFormatting sqref="B212">
    <cfRule type="expression" dxfId="2" priority="763">
      <formula>$G212&lt;&gt;""</formula>
    </cfRule>
  </conditionalFormatting>
  <conditionalFormatting sqref="C212">
    <cfRule type="expression" dxfId="2" priority="581">
      <formula>$G212&lt;&gt;""</formula>
    </cfRule>
  </conditionalFormatting>
  <conditionalFormatting sqref="F212:G212">
    <cfRule type="expression" dxfId="2" priority="2">
      <formula>$G212&lt;&gt;""</formula>
    </cfRule>
  </conditionalFormatting>
  <conditionalFormatting sqref="H212">
    <cfRule type="expression" dxfId="2" priority="217">
      <formula>$G212&lt;&gt;""</formula>
    </cfRule>
  </conditionalFormatting>
  <conditionalFormatting sqref="B213">
    <cfRule type="expression" dxfId="2" priority="762">
      <formula>$G213&lt;&gt;""</formula>
    </cfRule>
  </conditionalFormatting>
  <conditionalFormatting sqref="C213">
    <cfRule type="expression" dxfId="2" priority="580">
      <formula>$G213&lt;&gt;""</formula>
    </cfRule>
  </conditionalFormatting>
  <conditionalFormatting sqref="F213:G213">
    <cfRule type="expression" dxfId="2" priority="1">
      <formula>$G213&lt;&gt;""</formula>
    </cfRule>
  </conditionalFormatting>
  <conditionalFormatting sqref="H213">
    <cfRule type="expression" dxfId="2" priority="216">
      <formula>$G213&lt;&gt;""</formula>
    </cfRule>
  </conditionalFormatting>
  <conditionalFormatting sqref="B3:B32">
    <cfRule type="expression" dxfId="2" priority="943">
      <formula>$G3&lt;&gt;""</formula>
    </cfRule>
  </conditionalFormatting>
  <conditionalFormatting sqref="C3:C32">
    <cfRule type="expression" dxfId="2" priority="761">
      <formula>$G3&lt;&gt;""</formula>
    </cfRule>
  </conditionalFormatting>
  <conditionalFormatting sqref="D3:D543">
    <cfRule type="expression" dxfId="2" priority="215">
      <formula>$B3&lt;&gt;""</formula>
    </cfRule>
  </conditionalFormatting>
  <conditionalFormatting sqref="H3:H32">
    <cfRule type="expression" dxfId="2" priority="397">
      <formula>$G3&lt;&gt;""</formula>
    </cfRule>
  </conditionalFormatting>
  <conditionalFormatting sqref="I3:I213">
    <cfRule type="expression" dxfId="2" priority="213">
      <formula>$G3&lt;&gt;""</formula>
    </cfRule>
  </conditionalFormatting>
  <conditionalFormatting sqref="J3:J213">
    <cfRule type="expression" dxfId="2" priority="212">
      <formula>$G3&lt;&gt;""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技能培训补贴名单</vt:lpstr>
      <vt:lpstr>创业培训补贴名单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2021-06-26T01:01:00Z</dcterms:created>
  <dcterms:modified xsi:type="dcterms:W3CDTF">2026-09-14T10:29:05Z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0EE001D3D9264E1990073B2E8E80FDF0_13</vt:lpwstr>
  </property>
  <property fmtid="{D5CDD505-2E9C-101B-9397-08002B2CF9AE}" pid="3" name="KSOProductBuildVer">
    <vt:lpwstr>2052-12.8.2.1119</vt:lpwstr>
  </property>
</Properties>
</file>